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0.7\企画情報課フォルダ（旧100番）\ＵＳＢ移動用ファイル（原本ファイルは消去しないこと）\"/>
    </mc:Choice>
  </mc:AlternateContent>
  <bookViews>
    <workbookView xWindow="720" yWindow="270" windowWidth="17940" windowHeight="11505"/>
  </bookViews>
  <sheets>
    <sheet name="当初" sheetId="1" r:id="rId1"/>
    <sheet name="見本" sheetId="4" r:id="rId2"/>
  </sheets>
  <calcPr calcId="162913"/>
</workbook>
</file>

<file path=xl/sharedStrings.xml><?xml version="1.0" encoding="utf-8"?>
<sst xmlns="http://schemas.openxmlformats.org/spreadsheetml/2006/main" count="90" uniqueCount="23">
  <si>
    <t>以下のとおり、信用保証料を送金しました。</t>
    <rPh sb="0" eb="2">
      <t>イカ</t>
    </rPh>
    <rPh sb="7" eb="9">
      <t>シンヨウ</t>
    </rPh>
    <rPh sb="9" eb="11">
      <t>ホショウ</t>
    </rPh>
    <rPh sb="11" eb="12">
      <t>リョウ</t>
    </rPh>
    <rPh sb="13" eb="15">
      <t>ソウキン</t>
    </rPh>
    <phoneticPr fontId="2"/>
  </si>
  <si>
    <t>被保証人</t>
    <rPh sb="0" eb="1">
      <t>ヒ</t>
    </rPh>
    <rPh sb="1" eb="4">
      <t>ホショウニン</t>
    </rPh>
    <phoneticPr fontId="2"/>
  </si>
  <si>
    <t>顧客番号</t>
    <rPh sb="0" eb="2">
      <t>コキャク</t>
    </rPh>
    <rPh sb="2" eb="4">
      <t>バンゴウ</t>
    </rPh>
    <phoneticPr fontId="2"/>
  </si>
  <si>
    <t>振込日</t>
    <rPh sb="0" eb="2">
      <t>フリコミ</t>
    </rPh>
    <rPh sb="2" eb="3">
      <t>ビ</t>
    </rPh>
    <phoneticPr fontId="2"/>
  </si>
  <si>
    <t>R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</si>
  <si>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</si>
  <si>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</si>
  <si>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</si>
  <si>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保証番号</t>
    <rPh sb="0" eb="2">
      <t>ホショウ</t>
    </rPh>
    <rPh sb="2" eb="4">
      <t>バンゴウ</t>
    </rPh>
    <phoneticPr fontId="2"/>
  </si>
  <si>
    <t>支払方法</t>
    <rPh sb="0" eb="2">
      <t>シハライ</t>
    </rPh>
    <rPh sb="2" eb="4">
      <t>ホウホウ</t>
    </rPh>
    <phoneticPr fontId="2"/>
  </si>
  <si>
    <t>振込金額（円）</t>
    <rPh sb="0" eb="2">
      <t>フリコミ</t>
    </rPh>
    <rPh sb="2" eb="4">
      <t>キンガク</t>
    </rPh>
    <rPh sb="5" eb="6">
      <t>エン</t>
    </rPh>
    <phoneticPr fontId="2"/>
  </si>
  <si>
    <t>一括支払</t>
    <rPh sb="0" eb="2">
      <t>イッカツ</t>
    </rPh>
    <rPh sb="2" eb="4">
      <t>シハラ</t>
    </rPh>
    <phoneticPr fontId="2"/>
  </si>
  <si>
    <t>本店</t>
    <rPh sb="0" eb="2">
      <t>ホンテン</t>
    </rPh>
    <phoneticPr fontId="2"/>
  </si>
  <si>
    <t>分割支払</t>
    <rPh sb="0" eb="2">
      <t>ブンカツ</t>
    </rPh>
    <rPh sb="2" eb="4">
      <t>シハラ</t>
    </rPh>
    <phoneticPr fontId="2"/>
  </si>
  <si>
    <t>信用保証料送金通知書（変更保証料用）</t>
    <rPh sb="0" eb="2">
      <t>シンヨウ</t>
    </rPh>
    <rPh sb="2" eb="4">
      <t>ホショウ</t>
    </rPh>
    <rPh sb="4" eb="5">
      <t>リョウ</t>
    </rPh>
    <rPh sb="5" eb="7">
      <t>ソウキン</t>
    </rPh>
    <rPh sb="7" eb="9">
      <t>ツウチ</t>
    </rPh>
    <rPh sb="9" eb="10">
      <t>ショ</t>
    </rPh>
    <rPh sb="11" eb="13">
      <t>ヘンコウ</t>
    </rPh>
    <rPh sb="13" eb="15">
      <t>ホショウ</t>
    </rPh>
    <rPh sb="15" eb="16">
      <t>リョウ</t>
    </rPh>
    <rPh sb="16" eb="17">
      <t>ヨウ</t>
    </rPh>
    <phoneticPr fontId="2"/>
  </si>
  <si>
    <t>横浜市信用保証協会 行</t>
    <rPh sb="0" eb="2">
      <t>ヨコハマ</t>
    </rPh>
    <rPh sb="2" eb="3">
      <t>シ</t>
    </rPh>
    <rPh sb="3" eb="5">
      <t>シンヨウ</t>
    </rPh>
    <rPh sb="5" eb="7">
      <t>ホショウ</t>
    </rPh>
    <rPh sb="7" eb="9">
      <t>キョウカイ</t>
    </rPh>
    <rPh sb="10" eb="11">
      <t>ユ</t>
    </rPh>
    <phoneticPr fontId="2"/>
  </si>
  <si>
    <t>株式会社横浜信用保証</t>
    <rPh sb="0" eb="4">
      <t>カブシキガイシャ</t>
    </rPh>
    <rPh sb="4" eb="6">
      <t>ヨコハマ</t>
    </rPh>
    <rPh sb="6" eb="8">
      <t>シンヨウ</t>
    </rPh>
    <rPh sb="8" eb="10">
      <t>ホショウ</t>
    </rPh>
    <phoneticPr fontId="2"/>
  </si>
  <si>
    <t>9999</t>
    <phoneticPr fontId="2"/>
  </si>
  <si>
    <t>○○信用金庫</t>
    <rPh sb="2" eb="4">
      <t>シンヨウ</t>
    </rPh>
    <rPh sb="4" eb="6">
      <t>キンコ</t>
    </rPh>
    <phoneticPr fontId="2"/>
  </si>
  <si>
    <t>999</t>
    <phoneticPr fontId="2"/>
  </si>
  <si>
    <t>9999</t>
    <phoneticPr fontId="2"/>
  </si>
  <si>
    <t>999</t>
    <phoneticPr fontId="2"/>
  </si>
  <si>
    <t>△△銀行</t>
    <rPh sb="2" eb="4">
      <t>ギンコウ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</si>
</sst>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distributed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176" fontId="1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1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 applyProtection="1">
      <alignment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3"/>
  <sheetViews>
    <sheetView tabSelected="1" workbookViewId="0"/>
  </sheetViews>
  <sheetFormatPr defaultColWidth="1.25" defaultRowHeight="7.5" customHeight="1" x14ac:dyDescent="0.15"/>
  <cols>
    <col min="1" max="16384" width="1.25" style="1"/>
  </cols>
  <sheetData>
    <row r="1" spans="1:80" ht="7.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</row>
    <row r="2" spans="1:80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</row>
    <row r="3" spans="1:80" ht="7.5" customHeight="1" x14ac:dyDescent="0.15">
      <c r="B3" s="58" t="s">
        <v>14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80" ht="7.5" customHeight="1" x14ac:dyDescent="0.15">
      <c r="A4" s="2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</row>
    <row r="5" spans="1:80" ht="7.5" customHeight="1" x14ac:dyDescent="0.15">
      <c r="A5" s="2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</row>
    <row r="7" spans="1:80" ht="7.5" customHeight="1" x14ac:dyDescent="0.15">
      <c r="C7" s="39" t="s">
        <v>15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80" ht="7.5" customHeight="1" x14ac:dyDescent="0.15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10" spans="1:80" ht="7.5" customHeight="1" x14ac:dyDescent="0.15">
      <c r="D10" s="40" t="s"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</row>
    <row r="11" spans="1:80" ht="7.5" customHeight="1" x14ac:dyDescent="0.15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</row>
    <row r="12" spans="1:80" ht="7.5" customHeight="1" x14ac:dyDescent="0.15"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</row>
    <row r="13" spans="1:80" ht="7.5" customHeight="1" x14ac:dyDescent="0.15">
      <c r="B13" s="62" t="s">
        <v>1</v>
      </c>
      <c r="C13" s="63"/>
      <c r="D13" s="63"/>
      <c r="E13" s="63"/>
      <c r="F13" s="63"/>
      <c r="G13" s="63"/>
      <c r="H13" s="63"/>
      <c r="I13" s="6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  <c r="BG13" s="62" t="s">
        <v>2</v>
      </c>
      <c r="BH13" s="63"/>
      <c r="BI13" s="63"/>
      <c r="BJ13" s="63"/>
      <c r="BK13" s="63"/>
      <c r="BL13" s="63"/>
      <c r="BM13" s="63"/>
      <c r="BN13" s="6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</row>
    <row r="14" spans="1:80" ht="7.5" customHeight="1" x14ac:dyDescent="0.15">
      <c r="B14" s="64"/>
      <c r="C14" s="65"/>
      <c r="D14" s="65"/>
      <c r="E14" s="65"/>
      <c r="F14" s="65"/>
      <c r="G14" s="65"/>
      <c r="H14" s="65"/>
      <c r="I14" s="6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64"/>
      <c r="BH14" s="65"/>
      <c r="BI14" s="65"/>
      <c r="BJ14" s="65"/>
      <c r="BK14" s="65"/>
      <c r="BL14" s="65"/>
      <c r="BM14" s="65"/>
      <c r="BN14" s="65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/>
    </row>
    <row r="15" spans="1:80" ht="7.5" customHeight="1" x14ac:dyDescent="0.15">
      <c r="B15" s="5"/>
      <c r="C15" s="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6"/>
      <c r="BF15" s="7"/>
      <c r="BG15" s="5"/>
      <c r="BH15" s="6"/>
      <c r="BI15" s="6"/>
      <c r="BJ15" s="6"/>
      <c r="BK15" s="6"/>
      <c r="BL15" s="6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7"/>
    </row>
    <row r="16" spans="1:80" ht="7.5" customHeight="1" x14ac:dyDescent="0.15">
      <c r="B16" s="5"/>
      <c r="C16" s="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6"/>
      <c r="BF16" s="7"/>
      <c r="BG16" s="5"/>
      <c r="BH16" s="6"/>
      <c r="BI16" s="6"/>
      <c r="BJ16" s="6"/>
      <c r="BK16" s="6"/>
      <c r="BL16" s="6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7"/>
    </row>
    <row r="17" spans="2:79" ht="7.5" customHeight="1" x14ac:dyDescent="0.15">
      <c r="B17" s="8"/>
      <c r="C17" s="9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9"/>
      <c r="BF17" s="10"/>
      <c r="BG17" s="8"/>
      <c r="BH17" s="9"/>
      <c r="BI17" s="9"/>
      <c r="BJ17" s="9"/>
      <c r="BK17" s="9"/>
      <c r="BL17" s="9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10"/>
    </row>
    <row r="18" spans="2:79" ht="7.5" customHeight="1" thickBot="1" x14ac:dyDescent="0.2"/>
    <row r="19" spans="2:79" ht="7.5" customHeight="1" x14ac:dyDescent="0.15">
      <c r="B19" s="53" t="s">
        <v>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71" t="s">
        <v>4</v>
      </c>
      <c r="Q19" s="72"/>
      <c r="R19" s="41"/>
      <c r="S19" s="42"/>
      <c r="T19" s="41"/>
      <c r="U19" s="42"/>
      <c r="V19" s="47" t="s">
        <v>5</v>
      </c>
      <c r="W19" s="72"/>
      <c r="X19" s="41"/>
      <c r="Y19" s="42"/>
      <c r="Z19" s="41"/>
      <c r="AA19" s="42"/>
      <c r="AB19" s="47" t="s">
        <v>6</v>
      </c>
      <c r="AC19" s="72"/>
      <c r="AD19" s="41"/>
      <c r="AE19" s="42"/>
      <c r="AF19" s="41"/>
      <c r="AG19" s="42"/>
      <c r="AH19" s="47" t="s">
        <v>7</v>
      </c>
      <c r="AI19" s="48"/>
      <c r="AJ19" s="11"/>
      <c r="AK19" s="6"/>
      <c r="BG19" s="53" t="s">
        <v>8</v>
      </c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4"/>
    </row>
    <row r="20" spans="2:79" ht="7.5" customHeight="1" x14ac:dyDescent="0.15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73"/>
      <c r="Q20" s="74"/>
      <c r="R20" s="43"/>
      <c r="S20" s="44"/>
      <c r="T20" s="43"/>
      <c r="U20" s="44"/>
      <c r="V20" s="49"/>
      <c r="W20" s="74"/>
      <c r="X20" s="43"/>
      <c r="Y20" s="44"/>
      <c r="Z20" s="43"/>
      <c r="AA20" s="44"/>
      <c r="AB20" s="49"/>
      <c r="AC20" s="74"/>
      <c r="AD20" s="43"/>
      <c r="AE20" s="44"/>
      <c r="AF20" s="43"/>
      <c r="AG20" s="44"/>
      <c r="AH20" s="49"/>
      <c r="AI20" s="50"/>
      <c r="AJ20" s="11"/>
      <c r="AK20" s="6"/>
      <c r="BG20" s="59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1"/>
    </row>
    <row r="21" spans="2:79" ht="7.5" customHeight="1" x14ac:dyDescent="0.1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  <c r="P21" s="73"/>
      <c r="Q21" s="74"/>
      <c r="R21" s="43"/>
      <c r="S21" s="44"/>
      <c r="T21" s="43"/>
      <c r="U21" s="44"/>
      <c r="V21" s="49"/>
      <c r="W21" s="74"/>
      <c r="X21" s="43"/>
      <c r="Y21" s="44"/>
      <c r="Z21" s="43"/>
      <c r="AA21" s="44"/>
      <c r="AB21" s="49"/>
      <c r="AC21" s="74"/>
      <c r="AD21" s="43"/>
      <c r="AE21" s="44"/>
      <c r="AF21" s="43"/>
      <c r="AG21" s="44"/>
      <c r="AH21" s="49"/>
      <c r="AI21" s="50"/>
      <c r="AJ21" s="11"/>
      <c r="AK21" s="6"/>
      <c r="BG21" s="22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4"/>
    </row>
    <row r="22" spans="2:79" ht="7.5" customHeight="1" x14ac:dyDescent="0.1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73"/>
      <c r="Q22" s="74"/>
      <c r="R22" s="43"/>
      <c r="S22" s="44"/>
      <c r="T22" s="43"/>
      <c r="U22" s="44"/>
      <c r="V22" s="49"/>
      <c r="W22" s="74"/>
      <c r="X22" s="43"/>
      <c r="Y22" s="44"/>
      <c r="Z22" s="43"/>
      <c r="AA22" s="44"/>
      <c r="AB22" s="49"/>
      <c r="AC22" s="74"/>
      <c r="AD22" s="43"/>
      <c r="AE22" s="44"/>
      <c r="AF22" s="43"/>
      <c r="AG22" s="44"/>
      <c r="AH22" s="49"/>
      <c r="AI22" s="50"/>
      <c r="AJ22" s="11"/>
      <c r="AK22" s="6"/>
      <c r="BG22" s="22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4"/>
    </row>
    <row r="23" spans="2:79" ht="7.5" customHeight="1" thickBot="1" x14ac:dyDescent="0.2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70"/>
      <c r="P23" s="75"/>
      <c r="Q23" s="76"/>
      <c r="R23" s="45"/>
      <c r="S23" s="46"/>
      <c r="T23" s="45"/>
      <c r="U23" s="46"/>
      <c r="V23" s="51"/>
      <c r="W23" s="76"/>
      <c r="X23" s="45"/>
      <c r="Y23" s="46"/>
      <c r="Z23" s="45"/>
      <c r="AA23" s="46"/>
      <c r="AB23" s="51"/>
      <c r="AC23" s="76"/>
      <c r="AD23" s="45"/>
      <c r="AE23" s="46"/>
      <c r="AF23" s="45"/>
      <c r="AG23" s="46"/>
      <c r="AH23" s="51"/>
      <c r="AI23" s="52"/>
      <c r="AJ23" s="11"/>
      <c r="AK23" s="6"/>
      <c r="BG23" s="25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7"/>
    </row>
    <row r="24" spans="2:79" ht="7.5" customHeight="1" thickBot="1" x14ac:dyDescent="0.2"/>
    <row r="25" spans="2:79" ht="7.5" customHeight="1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  <c r="Q25" s="19"/>
      <c r="R25" s="19"/>
      <c r="S25" s="19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K25" s="53" t="s">
        <v>9</v>
      </c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54"/>
      <c r="BG25" s="32" t="s">
        <v>10</v>
      </c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4"/>
    </row>
    <row r="26" spans="2:79" ht="7.5" customHeight="1" x14ac:dyDescent="0.1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  <c r="R26" s="19"/>
      <c r="S26" s="1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K26" s="55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56"/>
      <c r="BG26" s="35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7"/>
    </row>
    <row r="27" spans="2:79" ht="7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6"/>
      <c r="Q27" s="6"/>
      <c r="R27" s="6"/>
      <c r="S27" s="6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K27" s="1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2"/>
    </row>
    <row r="28" spans="2:79" ht="7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"/>
      <c r="Q28" s="6"/>
      <c r="R28" s="6"/>
      <c r="S28" s="6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K28" s="11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6"/>
      <c r="AZ28" s="6"/>
      <c r="BA28" s="6"/>
      <c r="BB28" s="6"/>
      <c r="BC28" s="6"/>
      <c r="BD28" s="6"/>
      <c r="BE28" s="6"/>
      <c r="BF28" s="7"/>
      <c r="BG28" s="6"/>
      <c r="BH28" s="6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12"/>
    </row>
    <row r="29" spans="2:79" ht="7.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"/>
      <c r="Q29" s="6"/>
      <c r="R29" s="6"/>
      <c r="S29" s="6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K29" s="11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6"/>
      <c r="AZ29" s="6"/>
      <c r="BA29" s="6"/>
      <c r="BB29" s="6"/>
      <c r="BC29" s="6"/>
      <c r="BD29" s="6"/>
      <c r="BE29" s="6"/>
      <c r="BF29" s="7"/>
      <c r="BG29" s="6"/>
      <c r="BH29" s="6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12"/>
    </row>
    <row r="30" spans="2:79" ht="7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  <c r="R30" s="19"/>
      <c r="S30" s="19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K30" s="11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6"/>
      <c r="AZ30" s="6"/>
      <c r="BA30" s="6"/>
      <c r="BB30" s="6"/>
      <c r="BC30" s="6"/>
      <c r="BD30" s="6"/>
      <c r="BE30" s="6"/>
      <c r="BF30" s="7"/>
      <c r="BG30" s="6"/>
      <c r="BH30" s="6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12"/>
    </row>
    <row r="31" spans="2:79" ht="7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  <c r="R31" s="19"/>
      <c r="S31" s="19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K31" s="1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2"/>
    </row>
    <row r="32" spans="2:79" ht="7.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6"/>
      <c r="Q32" s="6"/>
      <c r="R32" s="6"/>
      <c r="S32" s="6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K32" s="1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7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2"/>
    </row>
    <row r="33" spans="1:80" ht="7.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6"/>
      <c r="R33" s="6"/>
      <c r="S33" s="6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K33" s="1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7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2"/>
    </row>
    <row r="34" spans="1:80" ht="7.5" customHeight="1" thickBo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6"/>
      <c r="Q34" s="6"/>
      <c r="R34" s="6"/>
      <c r="S34" s="6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K34" s="13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6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5"/>
    </row>
    <row r="35" spans="1:80" ht="7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</row>
    <row r="36" spans="1:80" ht="7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</row>
    <row r="37" spans="1:80" ht="7.5" customHeight="1" x14ac:dyDescent="0.15">
      <c r="B37" s="58" t="s">
        <v>14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1:80" ht="7.5" customHeight="1" x14ac:dyDescent="0.15">
      <c r="A38" s="2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80" ht="7.5" customHeight="1" x14ac:dyDescent="0.15">
      <c r="A39" s="2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1" spans="1:80" ht="7.5" customHeight="1" x14ac:dyDescent="0.15">
      <c r="C41" s="39" t="s">
        <v>15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80" ht="7.5" customHeight="1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4" spans="1:80" ht="7.5" customHeight="1" x14ac:dyDescent="0.15">
      <c r="D44" s="40" t="s"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</row>
    <row r="45" spans="1:80" ht="7.5" customHeight="1" x14ac:dyDescent="0.15"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</row>
    <row r="46" spans="1:80" ht="7.5" customHeight="1" x14ac:dyDescent="0.15"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</row>
    <row r="47" spans="1:80" ht="7.5" customHeight="1" x14ac:dyDescent="0.15">
      <c r="B47" s="62" t="s">
        <v>1</v>
      </c>
      <c r="C47" s="63"/>
      <c r="D47" s="63"/>
      <c r="E47" s="63"/>
      <c r="F47" s="63"/>
      <c r="G47" s="63"/>
      <c r="H47" s="63"/>
      <c r="I47" s="6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4"/>
      <c r="BG47" s="62" t="s">
        <v>2</v>
      </c>
      <c r="BH47" s="63"/>
      <c r="BI47" s="63"/>
      <c r="BJ47" s="63"/>
      <c r="BK47" s="63"/>
      <c r="BL47" s="63"/>
      <c r="BM47" s="63"/>
      <c r="BN47" s="6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4"/>
    </row>
    <row r="48" spans="1:80" ht="7.5" customHeight="1" x14ac:dyDescent="0.15">
      <c r="B48" s="64"/>
      <c r="C48" s="65"/>
      <c r="D48" s="65"/>
      <c r="E48" s="65"/>
      <c r="F48" s="65"/>
      <c r="G48" s="65"/>
      <c r="H48" s="65"/>
      <c r="I48" s="6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7"/>
      <c r="BG48" s="64"/>
      <c r="BH48" s="65"/>
      <c r="BI48" s="65"/>
      <c r="BJ48" s="65"/>
      <c r="BK48" s="65"/>
      <c r="BL48" s="65"/>
      <c r="BM48" s="65"/>
      <c r="BN48" s="65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7"/>
    </row>
    <row r="49" spans="2:79" ht="7.5" customHeight="1" x14ac:dyDescent="0.15">
      <c r="B49" s="5"/>
      <c r="C49" s="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6"/>
      <c r="BF49" s="7"/>
      <c r="BG49" s="5"/>
      <c r="BH49" s="6"/>
      <c r="BI49" s="6"/>
      <c r="BJ49" s="6"/>
      <c r="BK49" s="6"/>
      <c r="BL49" s="6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7"/>
    </row>
    <row r="50" spans="2:79" ht="7.5" customHeight="1" x14ac:dyDescent="0.15">
      <c r="B50" s="5"/>
      <c r="C50" s="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6"/>
      <c r="BF50" s="7"/>
      <c r="BG50" s="5"/>
      <c r="BH50" s="6"/>
      <c r="BI50" s="6"/>
      <c r="BJ50" s="6"/>
      <c r="BK50" s="6"/>
      <c r="BL50" s="6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7"/>
    </row>
    <row r="51" spans="2:79" ht="7.5" customHeight="1" x14ac:dyDescent="0.15">
      <c r="B51" s="8"/>
      <c r="C51" s="9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9"/>
      <c r="BF51" s="10"/>
      <c r="BG51" s="8"/>
      <c r="BH51" s="9"/>
      <c r="BI51" s="9"/>
      <c r="BJ51" s="9"/>
      <c r="BK51" s="9"/>
      <c r="BL51" s="9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10"/>
    </row>
    <row r="52" spans="2:79" ht="7.5" customHeight="1" thickBot="1" x14ac:dyDescent="0.2"/>
    <row r="53" spans="2:79" ht="7.5" customHeight="1" x14ac:dyDescent="0.15">
      <c r="B53" s="53" t="s">
        <v>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71" t="s">
        <v>4</v>
      </c>
      <c r="Q53" s="72"/>
      <c r="R53" s="41"/>
      <c r="S53" s="42"/>
      <c r="T53" s="41"/>
      <c r="U53" s="42"/>
      <c r="V53" s="47" t="s">
        <v>5</v>
      </c>
      <c r="W53" s="72"/>
      <c r="X53" s="41"/>
      <c r="Y53" s="42"/>
      <c r="Z53" s="41"/>
      <c r="AA53" s="42"/>
      <c r="AB53" s="47" t="s">
        <v>6</v>
      </c>
      <c r="AC53" s="72"/>
      <c r="AD53" s="41"/>
      <c r="AE53" s="42"/>
      <c r="AF53" s="41"/>
      <c r="AG53" s="42"/>
      <c r="AH53" s="47" t="s">
        <v>7</v>
      </c>
      <c r="AI53" s="48"/>
      <c r="AJ53" s="11"/>
      <c r="AK53" s="6"/>
      <c r="BG53" s="53" t="s">
        <v>8</v>
      </c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4"/>
    </row>
    <row r="54" spans="2:79" ht="7.5" customHeight="1" x14ac:dyDescent="0.15"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  <c r="P54" s="73"/>
      <c r="Q54" s="74"/>
      <c r="R54" s="43"/>
      <c r="S54" s="44"/>
      <c r="T54" s="43"/>
      <c r="U54" s="44"/>
      <c r="V54" s="49"/>
      <c r="W54" s="74"/>
      <c r="X54" s="43"/>
      <c r="Y54" s="44"/>
      <c r="Z54" s="43"/>
      <c r="AA54" s="44"/>
      <c r="AB54" s="49"/>
      <c r="AC54" s="74"/>
      <c r="AD54" s="43"/>
      <c r="AE54" s="44"/>
      <c r="AF54" s="43"/>
      <c r="AG54" s="44"/>
      <c r="AH54" s="49"/>
      <c r="AI54" s="50"/>
      <c r="AJ54" s="11"/>
      <c r="AK54" s="6"/>
      <c r="BG54" s="59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1"/>
    </row>
    <row r="55" spans="2:79" ht="7.5" customHeight="1" x14ac:dyDescent="0.15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73"/>
      <c r="Q55" s="74"/>
      <c r="R55" s="43"/>
      <c r="S55" s="44"/>
      <c r="T55" s="43"/>
      <c r="U55" s="44"/>
      <c r="V55" s="49"/>
      <c r="W55" s="74"/>
      <c r="X55" s="43"/>
      <c r="Y55" s="44"/>
      <c r="Z55" s="43"/>
      <c r="AA55" s="44"/>
      <c r="AB55" s="49"/>
      <c r="AC55" s="74"/>
      <c r="AD55" s="43"/>
      <c r="AE55" s="44"/>
      <c r="AF55" s="43"/>
      <c r="AG55" s="44"/>
      <c r="AH55" s="49"/>
      <c r="AI55" s="50"/>
      <c r="AJ55" s="11"/>
      <c r="AK55" s="6"/>
      <c r="BG55" s="22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4"/>
    </row>
    <row r="56" spans="2:79" ht="7.5" customHeight="1" x14ac:dyDescent="0.15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/>
      <c r="P56" s="73"/>
      <c r="Q56" s="74"/>
      <c r="R56" s="43"/>
      <c r="S56" s="44"/>
      <c r="T56" s="43"/>
      <c r="U56" s="44"/>
      <c r="V56" s="49"/>
      <c r="W56" s="74"/>
      <c r="X56" s="43"/>
      <c r="Y56" s="44"/>
      <c r="Z56" s="43"/>
      <c r="AA56" s="44"/>
      <c r="AB56" s="49"/>
      <c r="AC56" s="74"/>
      <c r="AD56" s="43"/>
      <c r="AE56" s="44"/>
      <c r="AF56" s="43"/>
      <c r="AG56" s="44"/>
      <c r="AH56" s="49"/>
      <c r="AI56" s="50"/>
      <c r="AJ56" s="11"/>
      <c r="AK56" s="6"/>
      <c r="BG56" s="22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4"/>
    </row>
    <row r="57" spans="2:79" ht="7.5" customHeight="1" thickBot="1" x14ac:dyDescent="0.2"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70"/>
      <c r="P57" s="75"/>
      <c r="Q57" s="76"/>
      <c r="R57" s="45"/>
      <c r="S57" s="46"/>
      <c r="T57" s="45"/>
      <c r="U57" s="46"/>
      <c r="V57" s="51"/>
      <c r="W57" s="76"/>
      <c r="X57" s="45"/>
      <c r="Y57" s="46"/>
      <c r="Z57" s="45"/>
      <c r="AA57" s="46"/>
      <c r="AB57" s="51"/>
      <c r="AC57" s="76"/>
      <c r="AD57" s="45"/>
      <c r="AE57" s="46"/>
      <c r="AF57" s="45"/>
      <c r="AG57" s="46"/>
      <c r="AH57" s="51"/>
      <c r="AI57" s="52"/>
      <c r="AJ57" s="11"/>
      <c r="AK57" s="6"/>
      <c r="BG57" s="25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7"/>
    </row>
    <row r="58" spans="2:79" ht="7.5" customHeight="1" thickBot="1" x14ac:dyDescent="0.2"/>
    <row r="59" spans="2:79" ht="7.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9"/>
      <c r="Q59" s="19"/>
      <c r="R59" s="19"/>
      <c r="S59" s="19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K59" s="53" t="s">
        <v>9</v>
      </c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54"/>
      <c r="BG59" s="32" t="s">
        <v>10</v>
      </c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4"/>
    </row>
    <row r="60" spans="2:79" ht="7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9"/>
      <c r="Q60" s="19"/>
      <c r="R60" s="19"/>
      <c r="S60" s="19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K60" s="55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56"/>
      <c r="BG60" s="35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</row>
    <row r="61" spans="2:79" ht="7.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6"/>
      <c r="Q61" s="6"/>
      <c r="R61" s="6"/>
      <c r="S61" s="6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K61" s="1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2"/>
    </row>
    <row r="62" spans="2:79" ht="7.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6"/>
      <c r="Q62" s="6"/>
      <c r="R62" s="6"/>
      <c r="S62" s="6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K62" s="11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6"/>
      <c r="AZ62" s="6"/>
      <c r="BA62" s="6"/>
      <c r="BB62" s="6"/>
      <c r="BC62" s="6"/>
      <c r="BD62" s="6"/>
      <c r="BE62" s="6"/>
      <c r="BF62" s="7"/>
      <c r="BG62" s="6"/>
      <c r="BH62" s="6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12"/>
    </row>
    <row r="63" spans="2:79" ht="7.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6"/>
      <c r="Q63" s="6"/>
      <c r="R63" s="6"/>
      <c r="S63" s="6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K63" s="11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6"/>
      <c r="AZ63" s="6"/>
      <c r="BA63" s="6"/>
      <c r="BB63" s="6"/>
      <c r="BC63" s="6"/>
      <c r="BD63" s="6"/>
      <c r="BE63" s="6"/>
      <c r="BF63" s="7"/>
      <c r="BG63" s="6"/>
      <c r="BH63" s="6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12"/>
    </row>
    <row r="64" spans="2:79" ht="7.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9"/>
      <c r="Q64" s="19"/>
      <c r="R64" s="19"/>
      <c r="S64" s="19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K64" s="11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6"/>
      <c r="AZ64" s="6"/>
      <c r="BA64" s="6"/>
      <c r="BB64" s="6"/>
      <c r="BC64" s="6"/>
      <c r="BD64" s="6"/>
      <c r="BE64" s="6"/>
      <c r="BF64" s="7"/>
      <c r="BG64" s="6"/>
      <c r="BH64" s="6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12"/>
    </row>
    <row r="65" spans="1:80" ht="7.5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9"/>
      <c r="Q65" s="19"/>
      <c r="R65" s="19"/>
      <c r="S65" s="19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K65" s="11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7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2"/>
    </row>
    <row r="66" spans="1:80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6"/>
      <c r="Q66" s="6"/>
      <c r="R66" s="6"/>
      <c r="S66" s="6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K66" s="11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7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12"/>
    </row>
    <row r="67" spans="1:80" ht="7.5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6"/>
      <c r="Q67" s="6"/>
      <c r="R67" s="6"/>
      <c r="S67" s="6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K67" s="11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7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2"/>
    </row>
    <row r="68" spans="1:80" ht="7.5" customHeight="1" thickBo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6"/>
      <c r="Q68" s="6"/>
      <c r="R68" s="6"/>
      <c r="S68" s="6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K68" s="13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6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5"/>
    </row>
    <row r="69" spans="1:80" ht="7.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</row>
    <row r="70" spans="1:80" ht="7.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</row>
    <row r="71" spans="1:80" ht="7.5" customHeight="1" x14ac:dyDescent="0.15">
      <c r="B71" s="58" t="s">
        <v>14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</row>
    <row r="72" spans="1:80" ht="7.5" customHeight="1" x14ac:dyDescent="0.15">
      <c r="A72" s="2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</row>
    <row r="73" spans="1:80" ht="7.5" customHeight="1" x14ac:dyDescent="0.15">
      <c r="A73" s="2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</row>
    <row r="75" spans="1:80" ht="7.5" customHeight="1" x14ac:dyDescent="0.15">
      <c r="C75" s="39" t="s">
        <v>15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80" ht="7.5" customHeight="1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8" spans="1:80" ht="7.5" customHeight="1" x14ac:dyDescent="0.15">
      <c r="D78" s="40" t="s">
        <v>0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</row>
    <row r="79" spans="1:80" ht="7.5" customHeight="1" x14ac:dyDescent="0.15"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</row>
    <row r="80" spans="1:80" ht="7.5" customHeight="1" x14ac:dyDescent="0.15"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</row>
    <row r="81" spans="2:79" ht="7.5" customHeight="1" x14ac:dyDescent="0.15">
      <c r="B81" s="62" t="s">
        <v>1</v>
      </c>
      <c r="C81" s="63"/>
      <c r="D81" s="63"/>
      <c r="E81" s="63"/>
      <c r="F81" s="63"/>
      <c r="G81" s="63"/>
      <c r="H81" s="63"/>
      <c r="I81" s="6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4"/>
      <c r="BG81" s="62" t="s">
        <v>2</v>
      </c>
      <c r="BH81" s="63"/>
      <c r="BI81" s="63"/>
      <c r="BJ81" s="63"/>
      <c r="BK81" s="63"/>
      <c r="BL81" s="63"/>
      <c r="BM81" s="63"/>
      <c r="BN81" s="6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4"/>
    </row>
    <row r="82" spans="2:79" ht="7.5" customHeight="1" x14ac:dyDescent="0.15">
      <c r="B82" s="64"/>
      <c r="C82" s="65"/>
      <c r="D82" s="65"/>
      <c r="E82" s="65"/>
      <c r="F82" s="65"/>
      <c r="G82" s="65"/>
      <c r="H82" s="65"/>
      <c r="I82" s="6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7"/>
      <c r="BG82" s="64"/>
      <c r="BH82" s="65"/>
      <c r="BI82" s="65"/>
      <c r="BJ82" s="65"/>
      <c r="BK82" s="65"/>
      <c r="BL82" s="65"/>
      <c r="BM82" s="65"/>
      <c r="BN82" s="65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7"/>
    </row>
    <row r="83" spans="2:79" ht="7.5" customHeight="1" x14ac:dyDescent="0.15">
      <c r="B83" s="5"/>
      <c r="C83" s="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6"/>
      <c r="BF83" s="7"/>
      <c r="BG83" s="5"/>
      <c r="BH83" s="6"/>
      <c r="BI83" s="6"/>
      <c r="BJ83" s="6"/>
      <c r="BK83" s="6"/>
      <c r="BL83" s="6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7"/>
    </row>
    <row r="84" spans="2:79" ht="7.5" customHeight="1" x14ac:dyDescent="0.15">
      <c r="B84" s="5"/>
      <c r="C84" s="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6"/>
      <c r="BF84" s="7"/>
      <c r="BG84" s="5"/>
      <c r="BH84" s="6"/>
      <c r="BI84" s="6"/>
      <c r="BJ84" s="6"/>
      <c r="BK84" s="6"/>
      <c r="BL84" s="6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7"/>
    </row>
    <row r="85" spans="2:79" ht="7.5" customHeight="1" x14ac:dyDescent="0.15">
      <c r="B85" s="8"/>
      <c r="C85" s="9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9"/>
      <c r="BF85" s="10"/>
      <c r="BG85" s="8"/>
      <c r="BH85" s="9"/>
      <c r="BI85" s="9"/>
      <c r="BJ85" s="9"/>
      <c r="BK85" s="9"/>
      <c r="BL85" s="9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10"/>
    </row>
    <row r="86" spans="2:79" ht="7.5" customHeight="1" thickBot="1" x14ac:dyDescent="0.2"/>
    <row r="87" spans="2:79" ht="7.5" customHeight="1" x14ac:dyDescent="0.15">
      <c r="B87" s="53" t="s">
        <v>3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  <c r="P87" s="71" t="s">
        <v>4</v>
      </c>
      <c r="Q87" s="72"/>
      <c r="R87" s="41"/>
      <c r="S87" s="42"/>
      <c r="T87" s="41"/>
      <c r="U87" s="42"/>
      <c r="V87" s="47" t="s">
        <v>5</v>
      </c>
      <c r="W87" s="72"/>
      <c r="X87" s="41"/>
      <c r="Y87" s="42"/>
      <c r="Z87" s="41"/>
      <c r="AA87" s="42"/>
      <c r="AB87" s="47" t="s">
        <v>6</v>
      </c>
      <c r="AC87" s="72"/>
      <c r="AD87" s="41"/>
      <c r="AE87" s="42"/>
      <c r="AF87" s="41"/>
      <c r="AG87" s="42"/>
      <c r="AH87" s="47" t="s">
        <v>7</v>
      </c>
      <c r="AI87" s="48"/>
      <c r="AJ87" s="11"/>
      <c r="AK87" s="6"/>
      <c r="BG87" s="53" t="s">
        <v>8</v>
      </c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4"/>
    </row>
    <row r="88" spans="2:79" ht="7.5" customHeight="1" x14ac:dyDescent="0.15"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/>
      <c r="P88" s="73"/>
      <c r="Q88" s="74"/>
      <c r="R88" s="43"/>
      <c r="S88" s="44"/>
      <c r="T88" s="43"/>
      <c r="U88" s="44"/>
      <c r="V88" s="49"/>
      <c r="W88" s="74"/>
      <c r="X88" s="43"/>
      <c r="Y88" s="44"/>
      <c r="Z88" s="43"/>
      <c r="AA88" s="44"/>
      <c r="AB88" s="49"/>
      <c r="AC88" s="74"/>
      <c r="AD88" s="43"/>
      <c r="AE88" s="44"/>
      <c r="AF88" s="43"/>
      <c r="AG88" s="44"/>
      <c r="AH88" s="49"/>
      <c r="AI88" s="50"/>
      <c r="AJ88" s="11"/>
      <c r="AK88" s="6"/>
      <c r="BG88" s="59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1"/>
    </row>
    <row r="89" spans="2:79" ht="7.5" customHeight="1" x14ac:dyDescent="0.15">
      <c r="B89" s="59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73"/>
      <c r="Q89" s="74"/>
      <c r="R89" s="43"/>
      <c r="S89" s="44"/>
      <c r="T89" s="43"/>
      <c r="U89" s="44"/>
      <c r="V89" s="49"/>
      <c r="W89" s="74"/>
      <c r="X89" s="43"/>
      <c r="Y89" s="44"/>
      <c r="Z89" s="43"/>
      <c r="AA89" s="44"/>
      <c r="AB89" s="49"/>
      <c r="AC89" s="74"/>
      <c r="AD89" s="43"/>
      <c r="AE89" s="44"/>
      <c r="AF89" s="43"/>
      <c r="AG89" s="44"/>
      <c r="AH89" s="49"/>
      <c r="AI89" s="50"/>
      <c r="AJ89" s="11"/>
      <c r="AK89" s="6"/>
      <c r="BG89" s="22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4"/>
    </row>
    <row r="90" spans="2:79" ht="7.5" customHeight="1" x14ac:dyDescent="0.15"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73"/>
      <c r="Q90" s="74"/>
      <c r="R90" s="43"/>
      <c r="S90" s="44"/>
      <c r="T90" s="43"/>
      <c r="U90" s="44"/>
      <c r="V90" s="49"/>
      <c r="W90" s="74"/>
      <c r="X90" s="43"/>
      <c r="Y90" s="44"/>
      <c r="Z90" s="43"/>
      <c r="AA90" s="44"/>
      <c r="AB90" s="49"/>
      <c r="AC90" s="74"/>
      <c r="AD90" s="43"/>
      <c r="AE90" s="44"/>
      <c r="AF90" s="43"/>
      <c r="AG90" s="44"/>
      <c r="AH90" s="49"/>
      <c r="AI90" s="50"/>
      <c r="AJ90" s="11"/>
      <c r="AK90" s="6"/>
      <c r="BG90" s="22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4"/>
    </row>
    <row r="91" spans="2:79" ht="7.5" customHeight="1" thickBot="1" x14ac:dyDescent="0.2">
      <c r="B91" s="68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70"/>
      <c r="P91" s="75"/>
      <c r="Q91" s="76"/>
      <c r="R91" s="45"/>
      <c r="S91" s="46"/>
      <c r="T91" s="45"/>
      <c r="U91" s="46"/>
      <c r="V91" s="51"/>
      <c r="W91" s="76"/>
      <c r="X91" s="45"/>
      <c r="Y91" s="46"/>
      <c r="Z91" s="45"/>
      <c r="AA91" s="46"/>
      <c r="AB91" s="51"/>
      <c r="AC91" s="76"/>
      <c r="AD91" s="45"/>
      <c r="AE91" s="46"/>
      <c r="AF91" s="45"/>
      <c r="AG91" s="46"/>
      <c r="AH91" s="51"/>
      <c r="AI91" s="52"/>
      <c r="AJ91" s="11"/>
      <c r="AK91" s="6"/>
      <c r="BG91" s="25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7"/>
    </row>
    <row r="92" spans="2:79" ht="7.5" customHeight="1" thickBot="1" x14ac:dyDescent="0.2"/>
    <row r="93" spans="2:79" ht="7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19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K93" s="53" t="s">
        <v>9</v>
      </c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54"/>
      <c r="BG93" s="32" t="s">
        <v>10</v>
      </c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4"/>
    </row>
    <row r="94" spans="2:79" ht="7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/>
      <c r="Q94" s="19"/>
      <c r="R94" s="19"/>
      <c r="S94" s="19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K94" s="55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56"/>
      <c r="BG94" s="35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7"/>
    </row>
    <row r="95" spans="2:79" ht="7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6"/>
      <c r="Q95" s="6"/>
      <c r="R95" s="6"/>
      <c r="S95" s="6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K95" s="11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7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12"/>
    </row>
    <row r="96" spans="2:79" ht="7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6"/>
      <c r="Q96" s="6"/>
      <c r="R96" s="6"/>
      <c r="S96" s="6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K96" s="11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6"/>
      <c r="AZ96" s="6"/>
      <c r="BA96" s="6"/>
      <c r="BB96" s="6"/>
      <c r="BC96" s="6"/>
      <c r="BD96" s="6"/>
      <c r="BE96" s="6"/>
      <c r="BF96" s="7"/>
      <c r="BG96" s="6"/>
      <c r="BH96" s="6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12"/>
    </row>
    <row r="97" spans="1:80" ht="7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6"/>
      <c r="Q97" s="6"/>
      <c r="R97" s="6"/>
      <c r="S97" s="6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K97" s="11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6"/>
      <c r="AZ97" s="6"/>
      <c r="BA97" s="6"/>
      <c r="BB97" s="6"/>
      <c r="BC97" s="6"/>
      <c r="BD97" s="6"/>
      <c r="BE97" s="6"/>
      <c r="BF97" s="7"/>
      <c r="BG97" s="6"/>
      <c r="BH97" s="6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12"/>
    </row>
    <row r="98" spans="1:80" ht="7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9"/>
      <c r="Q98" s="19"/>
      <c r="R98" s="19"/>
      <c r="S98" s="19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K98" s="11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6"/>
      <c r="AZ98" s="6"/>
      <c r="BA98" s="6"/>
      <c r="BB98" s="6"/>
      <c r="BC98" s="6"/>
      <c r="BD98" s="6"/>
      <c r="BE98" s="6"/>
      <c r="BF98" s="7"/>
      <c r="BG98" s="6"/>
      <c r="BH98" s="6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12"/>
    </row>
    <row r="99" spans="1:80" ht="7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9"/>
      <c r="Q99" s="19"/>
      <c r="R99" s="19"/>
      <c r="S99" s="19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K99" s="11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7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12"/>
    </row>
    <row r="100" spans="1:80" ht="7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6"/>
      <c r="Q100" s="6"/>
      <c r="R100" s="6"/>
      <c r="S100" s="6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K100" s="11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7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12"/>
    </row>
    <row r="101" spans="1:80" ht="7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6"/>
      <c r="Q101" s="6"/>
      <c r="R101" s="6"/>
      <c r="S101" s="6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K101" s="11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7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12"/>
    </row>
    <row r="102" spans="1:80" ht="7.5" customHeight="1" thickBot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6"/>
      <c r="Q102" s="6"/>
      <c r="R102" s="6"/>
      <c r="S102" s="6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K102" s="13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6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5"/>
    </row>
    <row r="103" spans="1:80" ht="7.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</sheetData>
  <mergeCells count="84">
    <mergeCell ref="AK93:BF94"/>
    <mergeCell ref="BG93:CA94"/>
    <mergeCell ref="AL96:AX98"/>
    <mergeCell ref="BI96:BZ98"/>
    <mergeCell ref="BG87:CA88"/>
    <mergeCell ref="BG89:CA91"/>
    <mergeCell ref="B87:O91"/>
    <mergeCell ref="P87:Q91"/>
    <mergeCell ref="R87:S91"/>
    <mergeCell ref="T87:U91"/>
    <mergeCell ref="V87:W91"/>
    <mergeCell ref="X87:Y91"/>
    <mergeCell ref="Z87:AA91"/>
    <mergeCell ref="AB87:AC91"/>
    <mergeCell ref="AD87:AE91"/>
    <mergeCell ref="AF87:AG91"/>
    <mergeCell ref="AH87:AI91"/>
    <mergeCell ref="D83:BD85"/>
    <mergeCell ref="BM83:BZ85"/>
    <mergeCell ref="AK59:BF60"/>
    <mergeCell ref="BG59:CA60"/>
    <mergeCell ref="AL62:AX64"/>
    <mergeCell ref="BI62:BZ64"/>
    <mergeCell ref="B71:AM73"/>
    <mergeCell ref="C75:U76"/>
    <mergeCell ref="D78:AK79"/>
    <mergeCell ref="B81:I82"/>
    <mergeCell ref="BG81:BN82"/>
    <mergeCell ref="AR79:AU80"/>
    <mergeCell ref="AV79:BG80"/>
    <mergeCell ref="BH79:BK80"/>
    <mergeCell ref="BL79:CA80"/>
    <mergeCell ref="B47:I48"/>
    <mergeCell ref="BG47:BN48"/>
    <mergeCell ref="D49:BD51"/>
    <mergeCell ref="BM49:BZ51"/>
    <mergeCell ref="B53:O57"/>
    <mergeCell ref="P53:Q57"/>
    <mergeCell ref="R53:S57"/>
    <mergeCell ref="T53:U57"/>
    <mergeCell ref="V53:W57"/>
    <mergeCell ref="X53:Y57"/>
    <mergeCell ref="Z53:AA57"/>
    <mergeCell ref="AB53:AC57"/>
    <mergeCell ref="AD53:AE57"/>
    <mergeCell ref="AF53:AG57"/>
    <mergeCell ref="AH53:AI57"/>
    <mergeCell ref="BG53:CA54"/>
    <mergeCell ref="B3:AM5"/>
    <mergeCell ref="BG19:CA20"/>
    <mergeCell ref="BG21:CA23"/>
    <mergeCell ref="B13:I14"/>
    <mergeCell ref="D15:BD17"/>
    <mergeCell ref="BG13:BN14"/>
    <mergeCell ref="BM15:BZ17"/>
    <mergeCell ref="B19:O23"/>
    <mergeCell ref="P19:Q23"/>
    <mergeCell ref="R19:S23"/>
    <mergeCell ref="T19:U23"/>
    <mergeCell ref="V19:W23"/>
    <mergeCell ref="X19:Y23"/>
    <mergeCell ref="Z19:AA23"/>
    <mergeCell ref="AB19:AC23"/>
    <mergeCell ref="AD19:AE23"/>
    <mergeCell ref="C7:U8"/>
    <mergeCell ref="D10:AK11"/>
    <mergeCell ref="AF19:AG23"/>
    <mergeCell ref="AH19:AI23"/>
    <mergeCell ref="D44:AK45"/>
    <mergeCell ref="AK25:BF26"/>
    <mergeCell ref="AL28:AX30"/>
    <mergeCell ref="B37:AM39"/>
    <mergeCell ref="C41:U42"/>
    <mergeCell ref="AR45:AU46"/>
    <mergeCell ref="AV45:BG46"/>
    <mergeCell ref="BG55:CA57"/>
    <mergeCell ref="BL11:CA12"/>
    <mergeCell ref="BH11:BK12"/>
    <mergeCell ref="AV11:BG12"/>
    <mergeCell ref="AR11:AU12"/>
    <mergeCell ref="BG25:CA26"/>
    <mergeCell ref="BI28:BZ30"/>
    <mergeCell ref="BH45:BK46"/>
    <mergeCell ref="BL45:CA46"/>
  </mergeCells>
  <phoneticPr fontId="2"/>
  <conditionalFormatting sqref="R19:U23">
    <cfRule type="cellIs" dxfId="47" priority="49" operator="equal">
      <formula>""</formula>
    </cfRule>
  </conditionalFormatting>
  <conditionalFormatting sqref="D15:BD17">
    <cfRule type="cellIs" dxfId="46" priority="48" operator="equal">
      <formula>""</formula>
    </cfRule>
  </conditionalFormatting>
  <conditionalFormatting sqref="BM15:BZ17 X19:AA23 AD19:AG23 BG21:CA23 AL28:AX30 BI28:BZ30">
    <cfRule type="cellIs" dxfId="45" priority="47" operator="equal">
      <formula>""</formula>
    </cfRule>
  </conditionalFormatting>
  <conditionalFormatting sqref="R53:U57">
    <cfRule type="cellIs" dxfId="44" priority="30" operator="equal">
      <formula>""</formula>
    </cfRule>
  </conditionalFormatting>
  <conditionalFormatting sqref="D49:BD51">
    <cfRule type="cellIs" dxfId="43" priority="29" operator="equal">
      <formula>""</formula>
    </cfRule>
  </conditionalFormatting>
  <conditionalFormatting sqref="BM49:BZ51 X53:AA57 AD53:AG57 BG55:CA57 BI62:BZ64">
    <cfRule type="cellIs" dxfId="42" priority="28" operator="equal">
      <formula>""</formula>
    </cfRule>
  </conditionalFormatting>
  <conditionalFormatting sqref="R87:U91">
    <cfRule type="cellIs" dxfId="41" priority="27" operator="equal">
      <formula>""</formula>
    </cfRule>
  </conditionalFormatting>
  <conditionalFormatting sqref="D83:BD85">
    <cfRule type="cellIs" dxfId="40" priority="26" operator="equal">
      <formula>""</formula>
    </cfRule>
  </conditionalFormatting>
  <conditionalFormatting sqref="BM83:BZ85 X87:AA91 AD87:AG91 BG89:CA91 BI96:BZ98">
    <cfRule type="cellIs" dxfId="39" priority="25" operator="equal">
      <formula>""</formula>
    </cfRule>
  </conditionalFormatting>
  <conditionalFormatting sqref="AR11:AU12">
    <cfRule type="cellIs" dxfId="38" priority="18" operator="equal">
      <formula>""</formula>
    </cfRule>
  </conditionalFormatting>
  <conditionalFormatting sqref="AV11:BG12">
    <cfRule type="cellIs" dxfId="37" priority="17" operator="equal">
      <formula>""</formula>
    </cfRule>
  </conditionalFormatting>
  <conditionalFormatting sqref="BH11:BK12">
    <cfRule type="cellIs" dxfId="36" priority="16" operator="equal">
      <formula>""</formula>
    </cfRule>
  </conditionalFormatting>
  <conditionalFormatting sqref="BL11:CA12">
    <cfRule type="cellIs" dxfId="35" priority="15" operator="equal">
      <formula>""</formula>
    </cfRule>
  </conditionalFormatting>
  <conditionalFormatting sqref="AR45:AU46">
    <cfRule type="cellIs" dxfId="34" priority="14" operator="equal">
      <formula>""</formula>
    </cfRule>
  </conditionalFormatting>
  <conditionalFormatting sqref="AV45:BG46">
    <cfRule type="cellIs" dxfId="33" priority="13" operator="equal">
      <formula>""</formula>
    </cfRule>
  </conditionalFormatting>
  <conditionalFormatting sqref="BH45:BK46">
    <cfRule type="cellIs" dxfId="32" priority="12" operator="equal">
      <formula>""</formula>
    </cfRule>
  </conditionalFormatting>
  <conditionalFormatting sqref="BL45:CA46">
    <cfRule type="cellIs" dxfId="31" priority="11" operator="equal">
      <formula>""</formula>
    </cfRule>
  </conditionalFormatting>
  <conditionalFormatting sqref="AR79:AU80">
    <cfRule type="cellIs" dxfId="30" priority="10" operator="equal">
      <formula>""</formula>
    </cfRule>
  </conditionalFormatting>
  <conditionalFormatting sqref="AV79:BG80">
    <cfRule type="cellIs" dxfId="29" priority="9" operator="equal">
      <formula>""</formula>
    </cfRule>
  </conditionalFormatting>
  <conditionalFormatting sqref="BH79:BK80">
    <cfRule type="cellIs" dxfId="28" priority="8" operator="equal">
      <formula>""</formula>
    </cfRule>
  </conditionalFormatting>
  <conditionalFormatting sqref="BL79:CA80">
    <cfRule type="cellIs" dxfId="27" priority="7" operator="equal">
      <formula>""</formula>
    </cfRule>
  </conditionalFormatting>
  <conditionalFormatting sqref="AL62:AX64">
    <cfRule type="cellIs" dxfId="26" priority="4" operator="equal">
      <formula>""</formula>
    </cfRule>
  </conditionalFormatting>
  <conditionalFormatting sqref="AL96:AX98">
    <cfRule type="cellIs" dxfId="25" priority="1" operator="equal">
      <formula>""</formula>
    </cfRule>
  </conditionalFormatting>
  <pageMargins left="0.23622047244094491" right="0.2362204724409449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3"/>
  <sheetViews>
    <sheetView workbookViewId="0">
      <selection activeCell="AV47" sqref="AV47"/>
    </sheetView>
  </sheetViews>
  <sheetFormatPr defaultColWidth="1.25" defaultRowHeight="7.5" customHeight="1" x14ac:dyDescent="0.15"/>
  <cols>
    <col min="1" max="16384" width="1.25" style="1"/>
  </cols>
  <sheetData>
    <row r="1" spans="1:80" ht="7.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</row>
    <row r="2" spans="1:80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</row>
    <row r="3" spans="1:80" ht="7.5" customHeight="1" x14ac:dyDescent="0.15">
      <c r="B3" s="58" t="s">
        <v>14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80" ht="7.5" customHeight="1" x14ac:dyDescent="0.15">
      <c r="A4" s="1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</row>
    <row r="5" spans="1:80" ht="7.5" customHeight="1" x14ac:dyDescent="0.15">
      <c r="A5" s="1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</row>
    <row r="7" spans="1:80" ht="7.5" customHeight="1" x14ac:dyDescent="0.15">
      <c r="C7" s="39" t="s">
        <v>15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80" ht="7.5" customHeight="1" x14ac:dyDescent="0.15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10" spans="1:80" ht="7.5" customHeight="1" x14ac:dyDescent="0.15">
      <c r="D10" s="40" t="s"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</row>
    <row r="11" spans="1:80" ht="7.5" customHeight="1" x14ac:dyDescent="0.15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R11" s="30" t="s">
        <v>17</v>
      </c>
      <c r="AS11" s="30"/>
      <c r="AT11" s="30"/>
      <c r="AU11" s="30"/>
      <c r="AV11" s="30" t="s">
        <v>18</v>
      </c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28" t="s">
        <v>19</v>
      </c>
      <c r="BI11" s="28"/>
      <c r="BJ11" s="28"/>
      <c r="BK11" s="28"/>
      <c r="BL11" s="28" t="s">
        <v>12</v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</row>
    <row r="12" spans="1:80" ht="7.5" customHeight="1" x14ac:dyDescent="0.15"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</row>
    <row r="13" spans="1:80" ht="7.5" customHeight="1" x14ac:dyDescent="0.15">
      <c r="B13" s="62" t="s">
        <v>1</v>
      </c>
      <c r="C13" s="63"/>
      <c r="D13" s="63"/>
      <c r="E13" s="63"/>
      <c r="F13" s="63"/>
      <c r="G13" s="63"/>
      <c r="H13" s="63"/>
      <c r="I13" s="6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  <c r="BG13" s="62" t="s">
        <v>2</v>
      </c>
      <c r="BH13" s="63"/>
      <c r="BI13" s="63"/>
      <c r="BJ13" s="63"/>
      <c r="BK13" s="63"/>
      <c r="BL13" s="63"/>
      <c r="BM13" s="63"/>
      <c r="BN13" s="6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</row>
    <row r="14" spans="1:80" ht="7.5" customHeight="1" x14ac:dyDescent="0.15">
      <c r="B14" s="64"/>
      <c r="C14" s="65"/>
      <c r="D14" s="65"/>
      <c r="E14" s="65"/>
      <c r="F14" s="65"/>
      <c r="G14" s="65"/>
      <c r="H14" s="65"/>
      <c r="I14" s="6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7"/>
      <c r="BG14" s="64"/>
      <c r="BH14" s="65"/>
      <c r="BI14" s="65"/>
      <c r="BJ14" s="65"/>
      <c r="BK14" s="65"/>
      <c r="BL14" s="65"/>
      <c r="BM14" s="65"/>
      <c r="BN14" s="65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/>
    </row>
    <row r="15" spans="1:80" ht="7.5" customHeight="1" x14ac:dyDescent="0.15">
      <c r="B15" s="5"/>
      <c r="C15" s="6"/>
      <c r="D15" s="57" t="s">
        <v>16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6"/>
      <c r="BF15" s="7"/>
      <c r="BG15" s="5"/>
      <c r="BH15" s="6"/>
      <c r="BI15" s="6"/>
      <c r="BJ15" s="6"/>
      <c r="BK15" s="6"/>
      <c r="BL15" s="6"/>
      <c r="BM15" s="23">
        <v>799999999</v>
      </c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7"/>
    </row>
    <row r="16" spans="1:80" ht="7.5" customHeight="1" x14ac:dyDescent="0.15">
      <c r="B16" s="5"/>
      <c r="C16" s="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6"/>
      <c r="BF16" s="7"/>
      <c r="BG16" s="5"/>
      <c r="BH16" s="6"/>
      <c r="BI16" s="6"/>
      <c r="BJ16" s="6"/>
      <c r="BK16" s="6"/>
      <c r="BL16" s="6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7"/>
    </row>
    <row r="17" spans="2:79" ht="7.5" customHeight="1" x14ac:dyDescent="0.15">
      <c r="B17" s="8"/>
      <c r="C17" s="9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9"/>
      <c r="BF17" s="10"/>
      <c r="BG17" s="8"/>
      <c r="BH17" s="9"/>
      <c r="BI17" s="9"/>
      <c r="BJ17" s="9"/>
      <c r="BK17" s="9"/>
      <c r="BL17" s="9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10"/>
    </row>
    <row r="18" spans="2:79" ht="7.5" customHeight="1" thickBot="1" x14ac:dyDescent="0.2"/>
    <row r="19" spans="2:79" ht="7.5" customHeight="1" x14ac:dyDescent="0.15">
      <c r="B19" s="53" t="s">
        <v>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71" t="s">
        <v>4</v>
      </c>
      <c r="Q19" s="72"/>
      <c r="R19" s="41">
        <v>0</v>
      </c>
      <c r="S19" s="42"/>
      <c r="T19" s="41">
        <v>2</v>
      </c>
      <c r="U19" s="42"/>
      <c r="V19" s="47" t="s">
        <v>5</v>
      </c>
      <c r="W19" s="72"/>
      <c r="X19" s="41">
        <v>1</v>
      </c>
      <c r="Y19" s="42"/>
      <c r="Z19" s="41">
        <v>2</v>
      </c>
      <c r="AA19" s="42"/>
      <c r="AB19" s="47" t="s">
        <v>6</v>
      </c>
      <c r="AC19" s="72"/>
      <c r="AD19" s="41">
        <v>1</v>
      </c>
      <c r="AE19" s="42"/>
      <c r="AF19" s="41">
        <v>1</v>
      </c>
      <c r="AG19" s="42"/>
      <c r="AH19" s="47" t="s">
        <v>7</v>
      </c>
      <c r="AI19" s="48"/>
      <c r="AJ19" s="11"/>
      <c r="AK19" s="6"/>
      <c r="BG19" s="53" t="s">
        <v>8</v>
      </c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4"/>
    </row>
    <row r="20" spans="2:79" ht="7.5" customHeight="1" x14ac:dyDescent="0.15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73"/>
      <c r="Q20" s="74"/>
      <c r="R20" s="43"/>
      <c r="S20" s="44"/>
      <c r="T20" s="43"/>
      <c r="U20" s="44"/>
      <c r="V20" s="49"/>
      <c r="W20" s="74"/>
      <c r="X20" s="43"/>
      <c r="Y20" s="44"/>
      <c r="Z20" s="43"/>
      <c r="AA20" s="44"/>
      <c r="AB20" s="49"/>
      <c r="AC20" s="74"/>
      <c r="AD20" s="43"/>
      <c r="AE20" s="44"/>
      <c r="AF20" s="43"/>
      <c r="AG20" s="44"/>
      <c r="AH20" s="49"/>
      <c r="AI20" s="50"/>
      <c r="AJ20" s="11"/>
      <c r="AK20" s="6"/>
      <c r="BG20" s="59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1"/>
    </row>
    <row r="21" spans="2:79" ht="7.5" customHeight="1" x14ac:dyDescent="0.1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  <c r="P21" s="73"/>
      <c r="Q21" s="74"/>
      <c r="R21" s="43"/>
      <c r="S21" s="44"/>
      <c r="T21" s="43"/>
      <c r="U21" s="44"/>
      <c r="V21" s="49"/>
      <c r="W21" s="74"/>
      <c r="X21" s="43"/>
      <c r="Y21" s="44"/>
      <c r="Z21" s="43"/>
      <c r="AA21" s="44"/>
      <c r="AB21" s="49"/>
      <c r="AC21" s="74"/>
      <c r="AD21" s="43"/>
      <c r="AE21" s="44"/>
      <c r="AF21" s="43"/>
      <c r="AG21" s="44"/>
      <c r="AH21" s="49"/>
      <c r="AI21" s="50"/>
      <c r="AJ21" s="11"/>
      <c r="AK21" s="6"/>
      <c r="BG21" s="22">
        <v>79999999999</v>
      </c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4"/>
    </row>
    <row r="22" spans="2:79" ht="7.5" customHeight="1" x14ac:dyDescent="0.1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73"/>
      <c r="Q22" s="74"/>
      <c r="R22" s="43"/>
      <c r="S22" s="44"/>
      <c r="T22" s="43"/>
      <c r="U22" s="44"/>
      <c r="V22" s="49"/>
      <c r="W22" s="74"/>
      <c r="X22" s="43"/>
      <c r="Y22" s="44"/>
      <c r="Z22" s="43"/>
      <c r="AA22" s="44"/>
      <c r="AB22" s="49"/>
      <c r="AC22" s="74"/>
      <c r="AD22" s="43"/>
      <c r="AE22" s="44"/>
      <c r="AF22" s="43"/>
      <c r="AG22" s="44"/>
      <c r="AH22" s="49"/>
      <c r="AI22" s="50"/>
      <c r="AJ22" s="11"/>
      <c r="AK22" s="6"/>
      <c r="BG22" s="22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4"/>
    </row>
    <row r="23" spans="2:79" ht="7.5" customHeight="1" thickBot="1" x14ac:dyDescent="0.2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70"/>
      <c r="P23" s="75"/>
      <c r="Q23" s="76"/>
      <c r="R23" s="45"/>
      <c r="S23" s="46"/>
      <c r="T23" s="45"/>
      <c r="U23" s="46"/>
      <c r="V23" s="51"/>
      <c r="W23" s="76"/>
      <c r="X23" s="45"/>
      <c r="Y23" s="46"/>
      <c r="Z23" s="45"/>
      <c r="AA23" s="46"/>
      <c r="AB23" s="51"/>
      <c r="AC23" s="76"/>
      <c r="AD23" s="45"/>
      <c r="AE23" s="46"/>
      <c r="AF23" s="45"/>
      <c r="AG23" s="46"/>
      <c r="AH23" s="51"/>
      <c r="AI23" s="52"/>
      <c r="AJ23" s="11"/>
      <c r="AK23" s="6"/>
      <c r="BG23" s="25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7"/>
    </row>
    <row r="24" spans="2:79" ht="7.5" customHeight="1" thickBot="1" x14ac:dyDescent="0.2"/>
    <row r="25" spans="2:79" ht="7.5" customHeight="1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  <c r="Q25" s="19"/>
      <c r="R25" s="19"/>
      <c r="S25" s="19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K25" s="53" t="s">
        <v>9</v>
      </c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54"/>
      <c r="BG25" s="32" t="s">
        <v>10</v>
      </c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4"/>
    </row>
    <row r="26" spans="2:79" ht="7.5" customHeight="1" x14ac:dyDescent="0.1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  <c r="R26" s="19"/>
      <c r="S26" s="1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K26" s="55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56"/>
      <c r="BG26" s="35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7"/>
    </row>
    <row r="27" spans="2:79" ht="7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6"/>
      <c r="Q27" s="6"/>
      <c r="R27" s="6"/>
      <c r="S27" s="6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K27" s="1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12"/>
    </row>
    <row r="28" spans="2:79" ht="7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"/>
      <c r="Q28" s="6"/>
      <c r="R28" s="6"/>
      <c r="S28" s="6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K28" s="11"/>
      <c r="AL28" s="57" t="s">
        <v>11</v>
      </c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6"/>
      <c r="AZ28" s="6"/>
      <c r="BA28" s="6"/>
      <c r="BB28" s="6"/>
      <c r="BC28" s="6"/>
      <c r="BD28" s="6"/>
      <c r="BE28" s="6"/>
      <c r="BF28" s="7"/>
      <c r="BG28" s="6"/>
      <c r="BH28" s="6"/>
      <c r="BI28" s="38">
        <v>9999</v>
      </c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12"/>
    </row>
    <row r="29" spans="2:79" ht="7.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"/>
      <c r="Q29" s="6"/>
      <c r="R29" s="6"/>
      <c r="S29" s="6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K29" s="11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6"/>
      <c r="AZ29" s="6"/>
      <c r="BA29" s="6"/>
      <c r="BB29" s="6"/>
      <c r="BC29" s="6"/>
      <c r="BD29" s="6"/>
      <c r="BE29" s="6"/>
      <c r="BF29" s="7"/>
      <c r="BG29" s="6"/>
      <c r="BH29" s="6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12"/>
    </row>
    <row r="30" spans="2:79" ht="7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  <c r="R30" s="19"/>
      <c r="S30" s="19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K30" s="11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6"/>
      <c r="AZ30" s="6"/>
      <c r="BA30" s="6"/>
      <c r="BB30" s="6"/>
      <c r="BC30" s="6"/>
      <c r="BD30" s="6"/>
      <c r="BE30" s="6"/>
      <c r="BF30" s="7"/>
      <c r="BG30" s="6"/>
      <c r="BH30" s="6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12"/>
    </row>
    <row r="31" spans="2:79" ht="7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  <c r="R31" s="19"/>
      <c r="S31" s="19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K31" s="1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12"/>
    </row>
    <row r="32" spans="2:79" ht="7.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6"/>
      <c r="Q32" s="6"/>
      <c r="R32" s="6"/>
      <c r="S32" s="6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K32" s="1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7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12"/>
    </row>
    <row r="33" spans="1:80" ht="7.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6"/>
      <c r="R33" s="6"/>
      <c r="S33" s="6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K33" s="1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7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12"/>
    </row>
    <row r="34" spans="1:80" ht="7.5" customHeight="1" thickBo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6"/>
      <c r="Q34" s="6"/>
      <c r="R34" s="6"/>
      <c r="S34" s="6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K34" s="13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6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5"/>
    </row>
    <row r="35" spans="1:80" ht="7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</row>
    <row r="36" spans="1:80" ht="7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</row>
    <row r="37" spans="1:80" ht="7.5" customHeight="1" x14ac:dyDescent="0.15">
      <c r="B37" s="58" t="s">
        <v>14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1:80" ht="7.5" customHeight="1" x14ac:dyDescent="0.15">
      <c r="A38" s="1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80" ht="7.5" customHeight="1" x14ac:dyDescent="0.15">
      <c r="A39" s="1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1" spans="1:80" ht="7.5" customHeight="1" x14ac:dyDescent="0.15">
      <c r="C41" s="39" t="s">
        <v>15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80" ht="7.5" customHeight="1" x14ac:dyDescent="0.15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4" spans="1:80" ht="7.5" customHeight="1" x14ac:dyDescent="0.15">
      <c r="D44" s="40" t="s"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</row>
    <row r="45" spans="1:80" ht="7.5" customHeight="1" x14ac:dyDescent="0.15"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R45" s="30" t="s">
        <v>20</v>
      </c>
      <c r="AS45" s="30"/>
      <c r="AT45" s="30"/>
      <c r="AU45" s="30"/>
      <c r="AV45" s="30" t="s">
        <v>22</v>
      </c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28" t="s">
        <v>21</v>
      </c>
      <c r="BI45" s="28"/>
      <c r="BJ45" s="28"/>
      <c r="BK45" s="28"/>
      <c r="BL45" s="28" t="s">
        <v>12</v>
      </c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</row>
    <row r="46" spans="1:80" ht="7.5" customHeight="1" x14ac:dyDescent="0.15"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</row>
    <row r="47" spans="1:80" ht="7.5" customHeight="1" x14ac:dyDescent="0.15">
      <c r="B47" s="62" t="s">
        <v>1</v>
      </c>
      <c r="C47" s="63"/>
      <c r="D47" s="63"/>
      <c r="E47" s="63"/>
      <c r="F47" s="63"/>
      <c r="G47" s="63"/>
      <c r="H47" s="63"/>
      <c r="I47" s="6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4"/>
      <c r="BG47" s="62" t="s">
        <v>2</v>
      </c>
      <c r="BH47" s="63"/>
      <c r="BI47" s="63"/>
      <c r="BJ47" s="63"/>
      <c r="BK47" s="63"/>
      <c r="BL47" s="63"/>
      <c r="BM47" s="63"/>
      <c r="BN47" s="6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4"/>
    </row>
    <row r="48" spans="1:80" ht="7.5" customHeight="1" x14ac:dyDescent="0.15">
      <c r="B48" s="64"/>
      <c r="C48" s="65"/>
      <c r="D48" s="65"/>
      <c r="E48" s="65"/>
      <c r="F48" s="65"/>
      <c r="G48" s="65"/>
      <c r="H48" s="65"/>
      <c r="I48" s="6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7"/>
      <c r="BG48" s="64"/>
      <c r="BH48" s="65"/>
      <c r="BI48" s="65"/>
      <c r="BJ48" s="65"/>
      <c r="BK48" s="65"/>
      <c r="BL48" s="65"/>
      <c r="BM48" s="65"/>
      <c r="BN48" s="65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7"/>
    </row>
    <row r="49" spans="2:79" ht="7.5" customHeight="1" x14ac:dyDescent="0.15">
      <c r="B49" s="5"/>
      <c r="C49" s="6"/>
      <c r="D49" s="57" t="s">
        <v>16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6"/>
      <c r="BF49" s="7"/>
      <c r="BG49" s="5"/>
      <c r="BH49" s="6"/>
      <c r="BI49" s="6"/>
      <c r="BJ49" s="6"/>
      <c r="BK49" s="6"/>
      <c r="BL49" s="6"/>
      <c r="BM49" s="23">
        <v>799999999</v>
      </c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7"/>
    </row>
    <row r="50" spans="2:79" ht="7.5" customHeight="1" x14ac:dyDescent="0.15">
      <c r="B50" s="5"/>
      <c r="C50" s="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6"/>
      <c r="BF50" s="7"/>
      <c r="BG50" s="5"/>
      <c r="BH50" s="6"/>
      <c r="BI50" s="6"/>
      <c r="BJ50" s="6"/>
      <c r="BK50" s="6"/>
      <c r="BL50" s="6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7"/>
    </row>
    <row r="51" spans="2:79" ht="7.5" customHeight="1" x14ac:dyDescent="0.15">
      <c r="B51" s="8"/>
      <c r="C51" s="9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9"/>
      <c r="BF51" s="10"/>
      <c r="BG51" s="8"/>
      <c r="BH51" s="9"/>
      <c r="BI51" s="9"/>
      <c r="BJ51" s="9"/>
      <c r="BK51" s="9"/>
      <c r="BL51" s="9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10"/>
    </row>
    <row r="52" spans="2:79" ht="7.5" customHeight="1" thickBot="1" x14ac:dyDescent="0.2"/>
    <row r="53" spans="2:79" ht="7.5" customHeight="1" x14ac:dyDescent="0.15">
      <c r="B53" s="53" t="s">
        <v>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71" t="s">
        <v>4</v>
      </c>
      <c r="Q53" s="72"/>
      <c r="R53" s="41">
        <v>0</v>
      </c>
      <c r="S53" s="42"/>
      <c r="T53" s="41">
        <v>2</v>
      </c>
      <c r="U53" s="42"/>
      <c r="V53" s="47" t="s">
        <v>5</v>
      </c>
      <c r="W53" s="72"/>
      <c r="X53" s="41">
        <v>1</v>
      </c>
      <c r="Y53" s="42"/>
      <c r="Z53" s="41">
        <v>2</v>
      </c>
      <c r="AA53" s="42"/>
      <c r="AB53" s="47" t="s">
        <v>6</v>
      </c>
      <c r="AC53" s="72"/>
      <c r="AD53" s="41">
        <v>1</v>
      </c>
      <c r="AE53" s="42"/>
      <c r="AF53" s="41">
        <v>1</v>
      </c>
      <c r="AG53" s="42"/>
      <c r="AH53" s="47" t="s">
        <v>7</v>
      </c>
      <c r="AI53" s="48"/>
      <c r="AJ53" s="11"/>
      <c r="AK53" s="6"/>
      <c r="BG53" s="53" t="s">
        <v>8</v>
      </c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4"/>
    </row>
    <row r="54" spans="2:79" ht="7.5" customHeight="1" x14ac:dyDescent="0.15"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/>
      <c r="P54" s="73"/>
      <c r="Q54" s="74"/>
      <c r="R54" s="43"/>
      <c r="S54" s="44"/>
      <c r="T54" s="43"/>
      <c r="U54" s="44"/>
      <c r="V54" s="49"/>
      <c r="W54" s="74"/>
      <c r="X54" s="43"/>
      <c r="Y54" s="44"/>
      <c r="Z54" s="43"/>
      <c r="AA54" s="44"/>
      <c r="AB54" s="49"/>
      <c r="AC54" s="74"/>
      <c r="AD54" s="43"/>
      <c r="AE54" s="44"/>
      <c r="AF54" s="43"/>
      <c r="AG54" s="44"/>
      <c r="AH54" s="49"/>
      <c r="AI54" s="50"/>
      <c r="AJ54" s="11"/>
      <c r="AK54" s="6"/>
      <c r="BG54" s="59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1"/>
    </row>
    <row r="55" spans="2:79" ht="7.5" customHeight="1" x14ac:dyDescent="0.15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73"/>
      <c r="Q55" s="74"/>
      <c r="R55" s="43"/>
      <c r="S55" s="44"/>
      <c r="T55" s="43"/>
      <c r="U55" s="44"/>
      <c r="V55" s="49"/>
      <c r="W55" s="74"/>
      <c r="X55" s="43"/>
      <c r="Y55" s="44"/>
      <c r="Z55" s="43"/>
      <c r="AA55" s="44"/>
      <c r="AB55" s="49"/>
      <c r="AC55" s="74"/>
      <c r="AD55" s="43"/>
      <c r="AE55" s="44"/>
      <c r="AF55" s="43"/>
      <c r="AG55" s="44"/>
      <c r="AH55" s="49"/>
      <c r="AI55" s="50"/>
      <c r="AJ55" s="11"/>
      <c r="AK55" s="6"/>
      <c r="BG55" s="22">
        <v>79999999999</v>
      </c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4"/>
    </row>
    <row r="56" spans="2:79" ht="7.5" customHeight="1" x14ac:dyDescent="0.15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/>
      <c r="P56" s="73"/>
      <c r="Q56" s="74"/>
      <c r="R56" s="43"/>
      <c r="S56" s="44"/>
      <c r="T56" s="43"/>
      <c r="U56" s="44"/>
      <c r="V56" s="49"/>
      <c r="W56" s="74"/>
      <c r="X56" s="43"/>
      <c r="Y56" s="44"/>
      <c r="Z56" s="43"/>
      <c r="AA56" s="44"/>
      <c r="AB56" s="49"/>
      <c r="AC56" s="74"/>
      <c r="AD56" s="43"/>
      <c r="AE56" s="44"/>
      <c r="AF56" s="43"/>
      <c r="AG56" s="44"/>
      <c r="AH56" s="49"/>
      <c r="AI56" s="50"/>
      <c r="AJ56" s="11"/>
      <c r="AK56" s="6"/>
      <c r="BG56" s="22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4"/>
    </row>
    <row r="57" spans="2:79" ht="7.5" customHeight="1" thickBot="1" x14ac:dyDescent="0.2"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70"/>
      <c r="P57" s="75"/>
      <c r="Q57" s="76"/>
      <c r="R57" s="45"/>
      <c r="S57" s="46"/>
      <c r="T57" s="45"/>
      <c r="U57" s="46"/>
      <c r="V57" s="51"/>
      <c r="W57" s="76"/>
      <c r="X57" s="45"/>
      <c r="Y57" s="46"/>
      <c r="Z57" s="45"/>
      <c r="AA57" s="46"/>
      <c r="AB57" s="51"/>
      <c r="AC57" s="76"/>
      <c r="AD57" s="45"/>
      <c r="AE57" s="46"/>
      <c r="AF57" s="45"/>
      <c r="AG57" s="46"/>
      <c r="AH57" s="51"/>
      <c r="AI57" s="52"/>
      <c r="AJ57" s="11"/>
      <c r="AK57" s="6"/>
      <c r="BG57" s="25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7"/>
    </row>
    <row r="58" spans="2:79" ht="7.5" customHeight="1" thickBot="1" x14ac:dyDescent="0.2"/>
    <row r="59" spans="2:79" ht="7.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9"/>
      <c r="Q59" s="19"/>
      <c r="R59" s="19"/>
      <c r="S59" s="19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K59" s="53" t="s">
        <v>9</v>
      </c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54"/>
      <c r="BG59" s="32" t="s">
        <v>10</v>
      </c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4"/>
    </row>
    <row r="60" spans="2:79" ht="7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9"/>
      <c r="Q60" s="19"/>
      <c r="R60" s="19"/>
      <c r="S60" s="19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K60" s="55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56"/>
      <c r="BG60" s="35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</row>
    <row r="61" spans="2:79" ht="7.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6"/>
      <c r="Q61" s="6"/>
      <c r="R61" s="6"/>
      <c r="S61" s="6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K61" s="11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12"/>
    </row>
    <row r="62" spans="2:79" ht="7.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6"/>
      <c r="Q62" s="6"/>
      <c r="R62" s="6"/>
      <c r="S62" s="6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K62" s="11"/>
      <c r="AL62" s="57" t="s">
        <v>13</v>
      </c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6"/>
      <c r="AZ62" s="6"/>
      <c r="BA62" s="6"/>
      <c r="BB62" s="6"/>
      <c r="BC62" s="6"/>
      <c r="BD62" s="6"/>
      <c r="BE62" s="6"/>
      <c r="BF62" s="7"/>
      <c r="BG62" s="6"/>
      <c r="BH62" s="6"/>
      <c r="BI62" s="38">
        <v>9999</v>
      </c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12"/>
    </row>
    <row r="63" spans="2:79" ht="7.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6"/>
      <c r="Q63" s="6"/>
      <c r="R63" s="6"/>
      <c r="S63" s="6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K63" s="11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6"/>
      <c r="AZ63" s="6"/>
      <c r="BA63" s="6"/>
      <c r="BB63" s="6"/>
      <c r="BC63" s="6"/>
      <c r="BD63" s="6"/>
      <c r="BE63" s="6"/>
      <c r="BF63" s="7"/>
      <c r="BG63" s="6"/>
      <c r="BH63" s="6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12"/>
    </row>
    <row r="64" spans="2:79" ht="7.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9"/>
      <c r="Q64" s="19"/>
      <c r="R64" s="19"/>
      <c r="S64" s="19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K64" s="11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6"/>
      <c r="AZ64" s="6"/>
      <c r="BA64" s="6"/>
      <c r="BB64" s="6"/>
      <c r="BC64" s="6"/>
      <c r="BD64" s="6"/>
      <c r="BE64" s="6"/>
      <c r="BF64" s="7"/>
      <c r="BG64" s="6"/>
      <c r="BH64" s="6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12"/>
    </row>
    <row r="65" spans="1:80" ht="7.5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9"/>
      <c r="Q65" s="19"/>
      <c r="R65" s="19"/>
      <c r="S65" s="19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K65" s="11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7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12"/>
    </row>
    <row r="66" spans="1:80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6"/>
      <c r="Q66" s="6"/>
      <c r="R66" s="6"/>
      <c r="S66" s="6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K66" s="11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7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12"/>
    </row>
    <row r="67" spans="1:80" ht="7.5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6"/>
      <c r="Q67" s="6"/>
      <c r="R67" s="6"/>
      <c r="S67" s="6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K67" s="11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7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12"/>
    </row>
    <row r="68" spans="1:80" ht="7.5" customHeight="1" thickBo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6"/>
      <c r="Q68" s="6"/>
      <c r="R68" s="6"/>
      <c r="S68" s="6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K68" s="13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6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5"/>
    </row>
    <row r="69" spans="1:80" ht="7.5" customHeigh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</row>
    <row r="70" spans="1:80" ht="7.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</row>
    <row r="71" spans="1:80" ht="7.5" customHeight="1" x14ac:dyDescent="0.15">
      <c r="B71" s="58" t="s">
        <v>14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</row>
    <row r="72" spans="1:80" ht="7.5" customHeight="1" x14ac:dyDescent="0.15">
      <c r="A72" s="1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</row>
    <row r="73" spans="1:80" ht="7.5" customHeight="1" x14ac:dyDescent="0.15">
      <c r="A73" s="1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</row>
    <row r="75" spans="1:80" ht="7.5" customHeight="1" x14ac:dyDescent="0.15">
      <c r="C75" s="39" t="s">
        <v>15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80" ht="7.5" customHeight="1" x14ac:dyDescent="0.15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8" spans="1:80" ht="7.5" customHeight="1" x14ac:dyDescent="0.15">
      <c r="D78" s="40" t="s">
        <v>0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</row>
    <row r="79" spans="1:80" ht="7.5" customHeight="1" x14ac:dyDescent="0.15"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</row>
    <row r="80" spans="1:80" ht="7.5" customHeight="1" x14ac:dyDescent="0.15"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</row>
    <row r="81" spans="2:79" ht="7.5" customHeight="1" x14ac:dyDescent="0.15">
      <c r="B81" s="62" t="s">
        <v>1</v>
      </c>
      <c r="C81" s="63"/>
      <c r="D81" s="63"/>
      <c r="E81" s="63"/>
      <c r="F81" s="63"/>
      <c r="G81" s="63"/>
      <c r="H81" s="63"/>
      <c r="I81" s="6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4"/>
      <c r="BG81" s="62" t="s">
        <v>2</v>
      </c>
      <c r="BH81" s="63"/>
      <c r="BI81" s="63"/>
      <c r="BJ81" s="63"/>
      <c r="BK81" s="63"/>
      <c r="BL81" s="63"/>
      <c r="BM81" s="63"/>
      <c r="BN81" s="6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4"/>
    </row>
    <row r="82" spans="2:79" ht="7.5" customHeight="1" x14ac:dyDescent="0.15">
      <c r="B82" s="64"/>
      <c r="C82" s="65"/>
      <c r="D82" s="65"/>
      <c r="E82" s="65"/>
      <c r="F82" s="65"/>
      <c r="G82" s="65"/>
      <c r="H82" s="65"/>
      <c r="I82" s="6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7"/>
      <c r="BG82" s="64"/>
      <c r="BH82" s="65"/>
      <c r="BI82" s="65"/>
      <c r="BJ82" s="65"/>
      <c r="BK82" s="65"/>
      <c r="BL82" s="65"/>
      <c r="BM82" s="65"/>
      <c r="BN82" s="65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7"/>
    </row>
    <row r="83" spans="2:79" ht="7.5" customHeight="1" x14ac:dyDescent="0.15">
      <c r="B83" s="5"/>
      <c r="C83" s="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6"/>
      <c r="BF83" s="7"/>
      <c r="BG83" s="5"/>
      <c r="BH83" s="6"/>
      <c r="BI83" s="6"/>
      <c r="BJ83" s="6"/>
      <c r="BK83" s="6"/>
      <c r="BL83" s="6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"/>
    </row>
    <row r="84" spans="2:79" ht="7.5" customHeight="1" x14ac:dyDescent="0.15">
      <c r="B84" s="5"/>
      <c r="C84" s="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6"/>
      <c r="BF84" s="7"/>
      <c r="BG84" s="5"/>
      <c r="BH84" s="6"/>
      <c r="BI84" s="6"/>
      <c r="BJ84" s="6"/>
      <c r="BK84" s="6"/>
      <c r="BL84" s="6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"/>
    </row>
    <row r="85" spans="2:79" ht="7.5" customHeight="1" x14ac:dyDescent="0.15">
      <c r="B85" s="8"/>
      <c r="C85" s="9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9"/>
      <c r="BF85" s="10"/>
      <c r="BG85" s="8"/>
      <c r="BH85" s="9"/>
      <c r="BI85" s="9"/>
      <c r="BJ85" s="9"/>
      <c r="BK85" s="9"/>
      <c r="BL85" s="9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10"/>
    </row>
    <row r="86" spans="2:79" ht="7.5" customHeight="1" thickBot="1" x14ac:dyDescent="0.2"/>
    <row r="87" spans="2:79" ht="7.5" customHeight="1" x14ac:dyDescent="0.15">
      <c r="B87" s="53" t="s">
        <v>3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  <c r="P87" s="71" t="s">
        <v>4</v>
      </c>
      <c r="Q87" s="72"/>
      <c r="R87" s="41"/>
      <c r="S87" s="42"/>
      <c r="T87" s="41"/>
      <c r="U87" s="42"/>
      <c r="V87" s="47" t="s">
        <v>5</v>
      </c>
      <c r="W87" s="72"/>
      <c r="X87" s="41"/>
      <c r="Y87" s="42"/>
      <c r="Z87" s="41"/>
      <c r="AA87" s="42"/>
      <c r="AB87" s="47" t="s">
        <v>6</v>
      </c>
      <c r="AC87" s="72"/>
      <c r="AD87" s="41"/>
      <c r="AE87" s="42"/>
      <c r="AF87" s="41"/>
      <c r="AG87" s="42"/>
      <c r="AH87" s="47" t="s">
        <v>7</v>
      </c>
      <c r="AI87" s="48"/>
      <c r="AJ87" s="11"/>
      <c r="AK87" s="6"/>
      <c r="BG87" s="53" t="s">
        <v>8</v>
      </c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4"/>
    </row>
    <row r="88" spans="2:79" ht="7.5" customHeight="1" x14ac:dyDescent="0.15"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/>
      <c r="P88" s="73"/>
      <c r="Q88" s="74"/>
      <c r="R88" s="43"/>
      <c r="S88" s="44"/>
      <c r="T88" s="43"/>
      <c r="U88" s="44"/>
      <c r="V88" s="49"/>
      <c r="W88" s="74"/>
      <c r="X88" s="43"/>
      <c r="Y88" s="44"/>
      <c r="Z88" s="43"/>
      <c r="AA88" s="44"/>
      <c r="AB88" s="49"/>
      <c r="AC88" s="74"/>
      <c r="AD88" s="43"/>
      <c r="AE88" s="44"/>
      <c r="AF88" s="43"/>
      <c r="AG88" s="44"/>
      <c r="AH88" s="49"/>
      <c r="AI88" s="50"/>
      <c r="AJ88" s="11"/>
      <c r="AK88" s="6"/>
      <c r="BG88" s="59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1"/>
    </row>
    <row r="89" spans="2:79" ht="7.5" customHeight="1" x14ac:dyDescent="0.15">
      <c r="B89" s="59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73"/>
      <c r="Q89" s="74"/>
      <c r="R89" s="43"/>
      <c r="S89" s="44"/>
      <c r="T89" s="43"/>
      <c r="U89" s="44"/>
      <c r="V89" s="49"/>
      <c r="W89" s="74"/>
      <c r="X89" s="43"/>
      <c r="Y89" s="44"/>
      <c r="Z89" s="43"/>
      <c r="AA89" s="44"/>
      <c r="AB89" s="49"/>
      <c r="AC89" s="74"/>
      <c r="AD89" s="43"/>
      <c r="AE89" s="44"/>
      <c r="AF89" s="43"/>
      <c r="AG89" s="44"/>
      <c r="AH89" s="49"/>
      <c r="AI89" s="50"/>
      <c r="AJ89" s="11"/>
      <c r="AK89" s="6"/>
      <c r="BG89" s="79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80"/>
    </row>
    <row r="90" spans="2:79" ht="7.5" customHeight="1" x14ac:dyDescent="0.15"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73"/>
      <c r="Q90" s="74"/>
      <c r="R90" s="43"/>
      <c r="S90" s="44"/>
      <c r="T90" s="43"/>
      <c r="U90" s="44"/>
      <c r="V90" s="49"/>
      <c r="W90" s="74"/>
      <c r="X90" s="43"/>
      <c r="Y90" s="44"/>
      <c r="Z90" s="43"/>
      <c r="AA90" s="44"/>
      <c r="AB90" s="49"/>
      <c r="AC90" s="74"/>
      <c r="AD90" s="43"/>
      <c r="AE90" s="44"/>
      <c r="AF90" s="43"/>
      <c r="AG90" s="44"/>
      <c r="AH90" s="49"/>
      <c r="AI90" s="50"/>
      <c r="AJ90" s="11"/>
      <c r="AK90" s="6"/>
      <c r="BG90" s="79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80"/>
    </row>
    <row r="91" spans="2:79" ht="7.5" customHeight="1" thickBot="1" x14ac:dyDescent="0.2">
      <c r="B91" s="68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70"/>
      <c r="P91" s="75"/>
      <c r="Q91" s="76"/>
      <c r="R91" s="45"/>
      <c r="S91" s="46"/>
      <c r="T91" s="45"/>
      <c r="U91" s="46"/>
      <c r="V91" s="51"/>
      <c r="W91" s="76"/>
      <c r="X91" s="45"/>
      <c r="Y91" s="46"/>
      <c r="Z91" s="45"/>
      <c r="AA91" s="46"/>
      <c r="AB91" s="51"/>
      <c r="AC91" s="76"/>
      <c r="AD91" s="45"/>
      <c r="AE91" s="46"/>
      <c r="AF91" s="45"/>
      <c r="AG91" s="46"/>
      <c r="AH91" s="51"/>
      <c r="AI91" s="52"/>
      <c r="AJ91" s="11"/>
      <c r="AK91" s="6"/>
      <c r="BG91" s="81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3"/>
    </row>
    <row r="92" spans="2:79" ht="7.5" customHeight="1" thickBot="1" x14ac:dyDescent="0.2"/>
    <row r="93" spans="2:79" ht="7.5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9"/>
      <c r="Q93" s="19"/>
      <c r="R93" s="19"/>
      <c r="S93" s="19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K93" s="53" t="s">
        <v>9</v>
      </c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54"/>
      <c r="BG93" s="32" t="s">
        <v>10</v>
      </c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4"/>
    </row>
    <row r="94" spans="2:79" ht="7.5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/>
      <c r="Q94" s="19"/>
      <c r="R94" s="19"/>
      <c r="S94" s="19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K94" s="55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56"/>
      <c r="BG94" s="35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7"/>
    </row>
    <row r="95" spans="2:79" ht="7.5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6"/>
      <c r="Q95" s="6"/>
      <c r="R95" s="6"/>
      <c r="S95" s="6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K95" s="11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7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12"/>
    </row>
    <row r="96" spans="2:79" ht="7.5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6"/>
      <c r="Q96" s="6"/>
      <c r="R96" s="6"/>
      <c r="S96" s="6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K96" s="11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6"/>
      <c r="AZ96" s="6"/>
      <c r="BA96" s="6"/>
      <c r="BB96" s="6"/>
      <c r="BC96" s="6"/>
      <c r="BD96" s="6"/>
      <c r="BE96" s="6"/>
      <c r="BF96" s="7"/>
      <c r="BG96" s="6"/>
      <c r="BH96" s="6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12"/>
    </row>
    <row r="97" spans="1:80" ht="7.5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6"/>
      <c r="Q97" s="6"/>
      <c r="R97" s="6"/>
      <c r="S97" s="6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K97" s="11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6"/>
      <c r="AZ97" s="6"/>
      <c r="BA97" s="6"/>
      <c r="BB97" s="6"/>
      <c r="BC97" s="6"/>
      <c r="BD97" s="6"/>
      <c r="BE97" s="6"/>
      <c r="BF97" s="7"/>
      <c r="BG97" s="6"/>
      <c r="BH97" s="6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12"/>
    </row>
    <row r="98" spans="1:80" ht="7.5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9"/>
      <c r="Q98" s="19"/>
      <c r="R98" s="19"/>
      <c r="S98" s="19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K98" s="11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6"/>
      <c r="AZ98" s="6"/>
      <c r="BA98" s="6"/>
      <c r="BB98" s="6"/>
      <c r="BC98" s="6"/>
      <c r="BD98" s="6"/>
      <c r="BE98" s="6"/>
      <c r="BF98" s="7"/>
      <c r="BG98" s="6"/>
      <c r="BH98" s="6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12"/>
    </row>
    <row r="99" spans="1:80" ht="7.5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9"/>
      <c r="Q99" s="19"/>
      <c r="R99" s="19"/>
      <c r="S99" s="19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K99" s="11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7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12"/>
    </row>
    <row r="100" spans="1:80" ht="7.5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6"/>
      <c r="Q100" s="6"/>
      <c r="R100" s="6"/>
      <c r="S100" s="6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K100" s="11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7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12"/>
    </row>
    <row r="101" spans="1:80" ht="7.5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6"/>
      <c r="Q101" s="6"/>
      <c r="R101" s="6"/>
      <c r="S101" s="6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K101" s="11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7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12"/>
    </row>
    <row r="102" spans="1:80" ht="7.5" customHeight="1" thickBot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6"/>
      <c r="Q102" s="6"/>
      <c r="R102" s="6"/>
      <c r="S102" s="6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K102" s="13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6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5"/>
    </row>
    <row r="103" spans="1:80" ht="7.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</sheetData>
  <mergeCells count="84">
    <mergeCell ref="B3:AM5"/>
    <mergeCell ref="C7:U8"/>
    <mergeCell ref="D10:AK11"/>
    <mergeCell ref="B13:I14"/>
    <mergeCell ref="BG13:BN14"/>
    <mergeCell ref="AR11:AU12"/>
    <mergeCell ref="AV11:BG12"/>
    <mergeCell ref="BH11:BK12"/>
    <mergeCell ref="BL11:CA12"/>
    <mergeCell ref="D15:BD17"/>
    <mergeCell ref="BM15:BZ17"/>
    <mergeCell ref="B19:O23"/>
    <mergeCell ref="P19:Q23"/>
    <mergeCell ref="R19:S23"/>
    <mergeCell ref="T19:U23"/>
    <mergeCell ref="V19:W23"/>
    <mergeCell ref="X19:Y23"/>
    <mergeCell ref="Z19:AA23"/>
    <mergeCell ref="AB19:AC23"/>
    <mergeCell ref="BG19:CA20"/>
    <mergeCell ref="BG21:CA23"/>
    <mergeCell ref="AD19:AE23"/>
    <mergeCell ref="AF19:AG23"/>
    <mergeCell ref="AH19:AI23"/>
    <mergeCell ref="AK25:BF26"/>
    <mergeCell ref="BG25:CA26"/>
    <mergeCell ref="AL28:AX30"/>
    <mergeCell ref="BI28:BZ30"/>
    <mergeCell ref="B53:O57"/>
    <mergeCell ref="C41:U42"/>
    <mergeCell ref="B37:AM39"/>
    <mergeCell ref="D44:AK45"/>
    <mergeCell ref="B47:I48"/>
    <mergeCell ref="BG47:BN48"/>
    <mergeCell ref="D49:BD51"/>
    <mergeCell ref="BM49:BZ51"/>
    <mergeCell ref="AR45:AU46"/>
    <mergeCell ref="AV45:BG46"/>
    <mergeCell ref="BH45:BK46"/>
    <mergeCell ref="BL45:CA46"/>
    <mergeCell ref="P53:Q57"/>
    <mergeCell ref="R53:S57"/>
    <mergeCell ref="T53:U57"/>
    <mergeCell ref="V53:W57"/>
    <mergeCell ref="AK59:BF60"/>
    <mergeCell ref="AH53:AI57"/>
    <mergeCell ref="X53:Y57"/>
    <mergeCell ref="Z53:AA57"/>
    <mergeCell ref="AB53:AC57"/>
    <mergeCell ref="AD53:AE57"/>
    <mergeCell ref="AF53:AG57"/>
    <mergeCell ref="BG59:CA60"/>
    <mergeCell ref="AL62:AX64"/>
    <mergeCell ref="BI62:BZ64"/>
    <mergeCell ref="BG53:CA54"/>
    <mergeCell ref="BG55:CA57"/>
    <mergeCell ref="AH87:AI91"/>
    <mergeCell ref="BG87:CA88"/>
    <mergeCell ref="BG89:CA91"/>
    <mergeCell ref="B71:AM73"/>
    <mergeCell ref="C75:U76"/>
    <mergeCell ref="D78:AK79"/>
    <mergeCell ref="B81:I82"/>
    <mergeCell ref="BG81:BN82"/>
    <mergeCell ref="AR79:AU80"/>
    <mergeCell ref="AV79:BG80"/>
    <mergeCell ref="BH79:BK80"/>
    <mergeCell ref="BL79:CA80"/>
    <mergeCell ref="AK93:BF94"/>
    <mergeCell ref="BG93:CA94"/>
    <mergeCell ref="AL96:AX98"/>
    <mergeCell ref="BI96:BZ98"/>
    <mergeCell ref="D83:BD85"/>
    <mergeCell ref="BM83:BZ85"/>
    <mergeCell ref="B87:O91"/>
    <mergeCell ref="P87:Q91"/>
    <mergeCell ref="R87:S91"/>
    <mergeCell ref="T87:U91"/>
    <mergeCell ref="V87:W91"/>
    <mergeCell ref="X87:Y91"/>
    <mergeCell ref="Z87:AA91"/>
    <mergeCell ref="AB87:AC91"/>
    <mergeCell ref="AD87:AE91"/>
    <mergeCell ref="AF87:AG91"/>
  </mergeCells>
  <phoneticPr fontId="2"/>
  <conditionalFormatting sqref="R19:U23">
    <cfRule type="cellIs" dxfId="24" priority="37" operator="equal">
      <formula>""</formula>
    </cfRule>
  </conditionalFormatting>
  <conditionalFormatting sqref="D15:BD17">
    <cfRule type="cellIs" dxfId="23" priority="36" operator="equal">
      <formula>""</formula>
    </cfRule>
  </conditionalFormatting>
  <conditionalFormatting sqref="BM15:BZ17 X19:AA23 AD19:AG23 BG21:CA23 AL28:AX30 BI28:BZ30">
    <cfRule type="cellIs" dxfId="22" priority="35" operator="equal">
      <formula>""</formula>
    </cfRule>
  </conditionalFormatting>
  <conditionalFormatting sqref="BI62:BZ64">
    <cfRule type="cellIs" dxfId="21" priority="32" operator="equal">
      <formula>""</formula>
    </cfRule>
  </conditionalFormatting>
  <conditionalFormatting sqref="R87:U91">
    <cfRule type="cellIs" dxfId="20" priority="31" operator="equal">
      <formula>""</formula>
    </cfRule>
  </conditionalFormatting>
  <conditionalFormatting sqref="D83:BD85">
    <cfRule type="cellIs" dxfId="19" priority="30" operator="equal">
      <formula>""</formula>
    </cfRule>
  </conditionalFormatting>
  <conditionalFormatting sqref="BM83:BZ85 X87:AA91 AD87:AG91 BG89:CA91 AL96:AX98 BI96:BZ98">
    <cfRule type="cellIs" dxfId="18" priority="29" operator="equal">
      <formula>""</formula>
    </cfRule>
  </conditionalFormatting>
  <conditionalFormatting sqref="AR11:AU12">
    <cfRule type="cellIs" dxfId="17" priority="28" operator="equal">
      <formula>""</formula>
    </cfRule>
  </conditionalFormatting>
  <conditionalFormatting sqref="AV11:BG12">
    <cfRule type="cellIs" dxfId="16" priority="27" operator="equal">
      <formula>""</formula>
    </cfRule>
  </conditionalFormatting>
  <conditionalFormatting sqref="BH11:BK12">
    <cfRule type="cellIs" dxfId="15" priority="26" operator="equal">
      <formula>""</formula>
    </cfRule>
  </conditionalFormatting>
  <conditionalFormatting sqref="BL11:CA12">
    <cfRule type="cellIs" dxfId="14" priority="25" operator="equal">
      <formula>""</formula>
    </cfRule>
  </conditionalFormatting>
  <conditionalFormatting sqref="AR45:AU46">
    <cfRule type="cellIs" dxfId="13" priority="15" operator="equal">
      <formula>""</formula>
    </cfRule>
  </conditionalFormatting>
  <conditionalFormatting sqref="AV45:BG46">
    <cfRule type="cellIs" dxfId="12" priority="14" operator="equal">
      <formula>""</formula>
    </cfRule>
  </conditionalFormatting>
  <conditionalFormatting sqref="BH45:BK46">
    <cfRule type="cellIs" dxfId="11" priority="13" operator="equal">
      <formula>""</formula>
    </cfRule>
  </conditionalFormatting>
  <conditionalFormatting sqref="BL45:CA46">
    <cfRule type="cellIs" dxfId="10" priority="12" operator="equal">
      <formula>""</formula>
    </cfRule>
  </conditionalFormatting>
  <conditionalFormatting sqref="AR79:AU80">
    <cfRule type="cellIs" dxfId="9" priority="11" operator="equal">
      <formula>""</formula>
    </cfRule>
  </conditionalFormatting>
  <conditionalFormatting sqref="AV79:BG80">
    <cfRule type="cellIs" dxfId="8" priority="10" operator="equal">
      <formula>""</formula>
    </cfRule>
  </conditionalFormatting>
  <conditionalFormatting sqref="BH79:BK80">
    <cfRule type="cellIs" dxfId="7" priority="9" operator="equal">
      <formula>""</formula>
    </cfRule>
  </conditionalFormatting>
  <conditionalFormatting sqref="BL79:CA80">
    <cfRule type="cellIs" dxfId="6" priority="8" operator="equal">
      <formula>""</formula>
    </cfRule>
  </conditionalFormatting>
  <conditionalFormatting sqref="R53:U57">
    <cfRule type="cellIs" dxfId="5" priority="6" operator="equal">
      <formula>""</formula>
    </cfRule>
  </conditionalFormatting>
  <conditionalFormatting sqref="X53:AA57 AD53:AG57">
    <cfRule type="cellIs" dxfId="4" priority="5" operator="equal">
      <formula>""</formula>
    </cfRule>
  </conditionalFormatting>
  <conditionalFormatting sqref="BM49:BZ51">
    <cfRule type="cellIs" dxfId="3" priority="4" operator="equal">
      <formula>""</formula>
    </cfRule>
  </conditionalFormatting>
  <conditionalFormatting sqref="BG55:CA57">
    <cfRule type="cellIs" dxfId="2" priority="3" operator="equal">
      <formula>""</formula>
    </cfRule>
  </conditionalFormatting>
  <conditionalFormatting sqref="AL62:AX64">
    <cfRule type="cellIs" dxfId="1" priority="2" operator="equal">
      <formula>""</formula>
    </cfRule>
  </conditionalFormatting>
  <conditionalFormatting sqref="D49:BD51">
    <cfRule type="cellIs" dxfId="0" priority="1" operator="equal">
      <formula>""</formula>
    </cfRule>
  </conditionalFormatting>
  <pageMargins left="0.23622047244094491" right="0.23622047244094491" top="0.78740157480314965" bottom="0.78740157480314965" header="0.31496062992125984" footer="0.31496062992125984"/>
  <pageSetup paperSize="9" orientation="portrait" r:id="rId1"/>
  <ignoredErrors>
    <ignoredError sqref="AR12:CA12 AR46:CA46 AS11:AU11 AW11:BG11 BI11:CA11 AS45:AU45 BI45:CA45 AW45:BG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当初</vt:lpstr>
      <vt:lpstr>見本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oguma takashi</dc:creator>
  <cp:lastModifiedBy>KITAO</cp:lastModifiedBy>
  <cp:lastPrinted>2020-06-11T03:22:21Z</cp:lastPrinted>
  <dcterms:created xsi:type="dcterms:W3CDTF">2020-02-17T04:15:37Z</dcterms:created>
  <dcterms:modified xsi:type="dcterms:W3CDTF">2020-07-21T02:20:10Z</dcterms:modified>
</cp:coreProperties>
</file>